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sheet1!$A$1:$J$5328</definedName>
  </definedNames>
  <calcPr calcId="144525"/>
</workbook>
</file>

<file path=xl/sharedStrings.xml><?xml version="1.0" encoding="utf-8"?>
<sst xmlns="http://schemas.openxmlformats.org/spreadsheetml/2006/main" count="37287" uniqueCount="11063">
  <si>
    <t>肥城市县级行政权力事项清单</t>
  </si>
  <si>
    <t>说明：肥城市县级行政权力事项主项4040项，子项5325项，办理项5325项。其中，行政许可事项378项，行政确认71项，行政裁决3项，行政处罚3821项，行政给付29项，行政检查454项，行政奖励73项，行政强制151项，行政征收16项，其他行政权力329项。</t>
  </si>
  <si>
    <t>序号</t>
  </si>
  <si>
    <t>主项名称</t>
  </si>
  <si>
    <t>主项编码</t>
  </si>
  <si>
    <t>子项序号</t>
  </si>
  <si>
    <t>子项名称</t>
  </si>
  <si>
    <t>子项编码</t>
  </si>
  <si>
    <t>办理项序号</t>
  </si>
  <si>
    <t>办理项名称</t>
  </si>
  <si>
    <t>事项类型</t>
  </si>
  <si>
    <t>实施主体</t>
  </si>
  <si>
    <t>宗教院校、宗教活动场所办理法人登记、注销或者变更登记内容前审查</t>
  </si>
  <si>
    <t>37104100900Y</t>
  </si>
  <si>
    <t>宗教活动场所办理法人登记、注销或者变更登记内容前审查</t>
  </si>
  <si>
    <t>371041009005</t>
  </si>
  <si>
    <t/>
  </si>
  <si>
    <t>其他行政权力</t>
  </si>
  <si>
    <t>中共肥城市委统一战线工作部</t>
  </si>
  <si>
    <t>宗教团体、宗教院校和宗教活动场所接受境外组织和个人捐赠审批</t>
  </si>
  <si>
    <t>370141004000</t>
  </si>
  <si>
    <t>行政许可</t>
  </si>
  <si>
    <t>宗教临时活动地点审批</t>
  </si>
  <si>
    <t>370141007000</t>
  </si>
  <si>
    <t>宗教教职人员到任职所在地县（市、区）行政区域以外主持宗教活动备案</t>
  </si>
  <si>
    <t>371041003000</t>
  </si>
  <si>
    <t>宗教教职人员担任、离任宗教活动场所主要教职备案</t>
  </si>
  <si>
    <t>37104100200Y</t>
  </si>
  <si>
    <t>宗教教职人员担任、离任宗教活动场所主要教职的备案</t>
  </si>
  <si>
    <t>371041002005</t>
  </si>
  <si>
    <t>宗教教职人员跨省（自治区、直辖市）担任宗教活动场所主要教职备案</t>
  </si>
  <si>
    <t>371041002001</t>
  </si>
  <si>
    <t>宗教教职人员备案</t>
  </si>
  <si>
    <t>371041001000</t>
  </si>
  <si>
    <t>宗教活动场所制定财务管理制度、年度预算备案</t>
  </si>
  <si>
    <t>371041005000</t>
  </si>
  <si>
    <t>宗教活动场所登记、终止或者变更登记内容</t>
  </si>
  <si>
    <t>370741001000</t>
  </si>
  <si>
    <t>行政确认</t>
  </si>
  <si>
    <t>宗教活动场所成立管理组织备案</t>
  </si>
  <si>
    <t>371041004000</t>
  </si>
  <si>
    <t>中国公民变更民族成份</t>
  </si>
  <si>
    <t>370741003000</t>
  </si>
  <si>
    <t>在宗教院校以外的学校及其他教育机构传教、举行宗教活动、成立宗教组织、设立宗教活动场所的处罚</t>
  </si>
  <si>
    <t>370241024000</t>
  </si>
  <si>
    <t>行政处罚</t>
  </si>
  <si>
    <t>在宗教活动场所内改建或者新建建筑物审批</t>
  </si>
  <si>
    <t>370141003000</t>
  </si>
  <si>
    <t>民族、宗教团体成立、注销或者变更登记内容前审查</t>
  </si>
  <si>
    <t>37014100200Y</t>
  </si>
  <si>
    <t>民族、宗教团体变更登记内容前审查</t>
  </si>
  <si>
    <t>370141002003</t>
  </si>
  <si>
    <t>民族、宗教团体成立前审查</t>
  </si>
  <si>
    <t>370141002001</t>
  </si>
  <si>
    <t>民族、宗教团体注销前审查</t>
  </si>
  <si>
    <t>370141002002</t>
  </si>
  <si>
    <t>归侨侨眷身份认定</t>
  </si>
  <si>
    <t>370744002000</t>
  </si>
  <si>
    <t>对宗教团体的监督检查</t>
  </si>
  <si>
    <t>370641001000</t>
  </si>
  <si>
    <t>行政检查</t>
  </si>
  <si>
    <t>对宗教团体、宗教院校或者宗教活动场所有宣扬支持资助宗教极端主义等行为情节严重的处罚</t>
  </si>
  <si>
    <t>370241001000</t>
  </si>
  <si>
    <t>对宗教团体、宗教院校、宗教活动场所未按规定办理变更登记或者备案手续等行为的处罚</t>
  </si>
  <si>
    <t>370241003000</t>
  </si>
  <si>
    <t>对宗教团体、宗教院校、宗教活动场所违反国家有关财税规定，情节严重行为的处罚</t>
  </si>
  <si>
    <t>370241006000</t>
  </si>
  <si>
    <t>对宗教临时活动地点的活动违反相关规定的处罚</t>
  </si>
  <si>
    <t>370241005000</t>
  </si>
  <si>
    <t>对宗教教职人员违反相关规定的处罚</t>
  </si>
  <si>
    <t>370241015000</t>
  </si>
  <si>
    <t>对宗教活动场所的监督检查</t>
  </si>
  <si>
    <t>370641002000</t>
  </si>
  <si>
    <t>对在寺观教堂外利用投影、灯光等手段营造有大型露天宗教造像效果的图像、影像的处罚</t>
  </si>
  <si>
    <t>370241023000</t>
  </si>
  <si>
    <t>对违规印刷宗教内容的内部资料性出版物和宗教用品的处罚</t>
  </si>
  <si>
    <t>370241007000</t>
  </si>
  <si>
    <t>对违规修建大型露天宗教造像的处罚</t>
  </si>
  <si>
    <t>370241013000</t>
  </si>
  <si>
    <t>对违法生产经营清真食品行为的处罚</t>
  </si>
  <si>
    <t>370241022000</t>
  </si>
  <si>
    <t>对为违法宗教活动提供条件的处罚</t>
  </si>
  <si>
    <t>370241012000</t>
  </si>
  <si>
    <t>对投资、承包经营宗教活动场所或者大型露天宗教造像的处罚</t>
  </si>
  <si>
    <t>370241014000</t>
  </si>
  <si>
    <t>对擅自组织公民出境参加宗教方面的培训、会议、朝觐等活动，或者擅自开展宗教教育培训的处罚</t>
  </si>
  <si>
    <t>370241011000</t>
  </si>
  <si>
    <t>对擅自设立宗教活动场所，宗教活动场所已被撤销登记或者吊销登记证书仍然进行宗教活动，或者擅自设立宗教院校的处罚</t>
  </si>
  <si>
    <t>370241009000</t>
  </si>
  <si>
    <t>对擅自举行大型宗教活动的处罚</t>
  </si>
  <si>
    <t>370241002000</t>
  </si>
  <si>
    <t>对清真食品生产经营条件的监督检查</t>
  </si>
  <si>
    <t>370641005000</t>
  </si>
  <si>
    <t>对民族政策和法律法规执行情况的监督检查</t>
  </si>
  <si>
    <t>370641004000</t>
  </si>
  <si>
    <t>对假冒宗教教职人员的行政处罚</t>
  </si>
  <si>
    <t>370241016000</t>
  </si>
  <si>
    <t>对非宗教团体、非宗教院校、非宗教活动场所、非指定的临时活动地点、举行宗教活动，接受宗教性捐赠的处罚</t>
  </si>
  <si>
    <t>370241010000</t>
  </si>
  <si>
    <t>对大型宗教活动过程中发生危害国家安全、公共安全或者严重破坏社会秩序情况，主办的寺观教堂负有责任，情节严重的处罚</t>
  </si>
  <si>
    <t>370241025000</t>
  </si>
  <si>
    <t>筹备设立、扩建、异地重建宗教活动场所审批</t>
  </si>
  <si>
    <t>37014100100Y</t>
  </si>
  <si>
    <t>筹备设立、扩建、异地重建宗教活动场所初审</t>
  </si>
  <si>
    <t>370141001003</t>
  </si>
  <si>
    <t>“三侨考生”身份确认</t>
  </si>
  <si>
    <t>370744003000</t>
  </si>
  <si>
    <t>销毁国有企业资产与产权变动档案备案</t>
  </si>
  <si>
    <t>371075006000</t>
  </si>
  <si>
    <t>中共肥城市委办公室</t>
  </si>
  <si>
    <t>调查或组织、督促有关机关、单位调查处理涉嫌泄露国家秘密的线索和案件</t>
  </si>
  <si>
    <t>370676004000</t>
  </si>
  <si>
    <t>非国有档案因安全等原因的档案代为保管、收购、征购</t>
  </si>
  <si>
    <t>370475001000</t>
  </si>
  <si>
    <t>行政征收</t>
  </si>
  <si>
    <t>对重大建设项目档案的验收</t>
  </si>
  <si>
    <t>371075005000</t>
  </si>
  <si>
    <t>对重大活动档案登记的备案</t>
  </si>
  <si>
    <t>371075007000</t>
  </si>
  <si>
    <t>对在档案工作中做出显著成绩的或者向国家捐赠重要、珍贵档案的单位和个人的表彰或者奖励</t>
  </si>
  <si>
    <t>370875001000</t>
  </si>
  <si>
    <t>行政奖励</t>
  </si>
  <si>
    <t>对在保守国家秘密等方面成绩显著的单位或者个人给予奖励</t>
  </si>
  <si>
    <t>370876001000</t>
  </si>
  <si>
    <t>对涂改、伪造档案的处罚</t>
  </si>
  <si>
    <t>370275003000</t>
  </si>
  <si>
    <t>对损毁、丢失属于国家所有的档案的处罚</t>
  </si>
  <si>
    <t>370275001000</t>
  </si>
  <si>
    <t>对涉及国家秘密的工程、货物和服务采购的监督</t>
  </si>
  <si>
    <t>370676003000</t>
  </si>
  <si>
    <t>对擅自提供、抄录、公布、销毁属于国家所有的档案或者泄露档案秘密的处罚</t>
  </si>
  <si>
    <t>370275002000</t>
  </si>
  <si>
    <t>对擅自出卖或者转让属于国家所有的档案的处罚</t>
  </si>
  <si>
    <t>370275004000</t>
  </si>
  <si>
    <t>对将档案卖给、赠送给外国人或者外国组织的处罚</t>
  </si>
  <si>
    <t>370275005000</t>
  </si>
  <si>
    <t>对机关、团体、企业事业单位和其他组织以及中国公民利用档案馆保存的未开放的档案的审查</t>
  </si>
  <si>
    <t>371075004000</t>
  </si>
  <si>
    <t>对机关、单位未按规定处分或处理违反保密规定人员的纠正或督促</t>
  </si>
  <si>
    <t>370676002000</t>
  </si>
  <si>
    <t>对非法获取、持有国家秘密载体的处罚</t>
  </si>
  <si>
    <t>370276001000</t>
  </si>
  <si>
    <t>对地方国有企业总部编制的文件材料归档范围和管理类档案保管期限表的审查</t>
  </si>
  <si>
    <t>371075008000</t>
  </si>
  <si>
    <t>对档案业务的监督检查</t>
  </si>
  <si>
    <t>370675001000</t>
  </si>
  <si>
    <t>对档案延长移交期限或提前移交档案的审查</t>
  </si>
  <si>
    <t>371075003000</t>
  </si>
  <si>
    <t>对单位内部设立的印刷厂（所）印刷涉及国家秘密印件未登记的处罚</t>
  </si>
  <si>
    <t>370276003000</t>
  </si>
  <si>
    <t>对单位从事档案工作的机构、库房设备、档案藏量以及其他应予登记备案事项的登记备案</t>
  </si>
  <si>
    <t>371075001000</t>
  </si>
  <si>
    <t>对单位撤销、解散、破产、合并、分立等档案管理权发生变化的登记备案</t>
  </si>
  <si>
    <t>371075002000</t>
  </si>
  <si>
    <t>登记保存有泄密隐患的设施、设备、文件资料</t>
  </si>
  <si>
    <t>370376001000</t>
  </si>
  <si>
    <t>行政强制</t>
  </si>
  <si>
    <t>保密监督检查</t>
  </si>
  <si>
    <t>370676001000</t>
  </si>
  <si>
    <t>夜间产生环境噪声污染的连续建筑施工作业许可</t>
  </si>
  <si>
    <t>370116014000</t>
  </si>
  <si>
    <t>泰安市生态环境局肥城分局</t>
  </si>
  <si>
    <t>危险废物经营许可</t>
  </si>
  <si>
    <t>37011606600Y</t>
  </si>
  <si>
    <t>危险废物收集经营许可审批</t>
  </si>
  <si>
    <t>370116066004</t>
  </si>
  <si>
    <t>排污许可</t>
  </si>
  <si>
    <t>370116012000</t>
  </si>
  <si>
    <t>建设项目环境影响评价审批</t>
  </si>
  <si>
    <t>37011601000Y</t>
  </si>
  <si>
    <t>辐射类项目环境影响评价文件审批（环境影响报告表）</t>
  </si>
  <si>
    <t>370116010004</t>
  </si>
  <si>
    <t>建设项目环境影响评价审批(环境影响报告表)</t>
  </si>
  <si>
    <t>370116010002</t>
  </si>
  <si>
    <t>建设项目环境影响评价审批(环境影响报告书)</t>
  </si>
  <si>
    <t>370116010001</t>
  </si>
  <si>
    <t>对在发生辐射事故或者有证据证明辐射事故可能发生时的强制</t>
  </si>
  <si>
    <t>370316568000</t>
  </si>
  <si>
    <t>对需退役辐射工作场所未依法实施退役的处罚</t>
  </si>
  <si>
    <t>370216133000</t>
  </si>
  <si>
    <t>对未设置辐射安全警示标志的处罚</t>
  </si>
  <si>
    <t>370216136000</t>
  </si>
  <si>
    <t>对未如实报告放射性废物贮存、处置有关情况的处罚</t>
  </si>
  <si>
    <t>370216144000</t>
  </si>
  <si>
    <t>对未经批准擅自在野外进行放射性同位素示踪试验的处罚</t>
  </si>
  <si>
    <t>370216135000</t>
  </si>
  <si>
    <t>对未建造或违反规定建造尾矿库，贮存、处置铀(钍)矿和伴生放射性矿的尾矿的处罚</t>
  </si>
  <si>
    <t>370216141000</t>
  </si>
  <si>
    <t>对未告知用户设备含有放射源的处罚</t>
  </si>
  <si>
    <t>370216145000</t>
  </si>
  <si>
    <t>对未对辐射工作人员进行培训和考核的处罚</t>
  </si>
  <si>
    <t>370216131000</t>
  </si>
  <si>
    <t>对未按规定开展辐射环境监测及发现个人剂量监测结果异常未进行核实、调查、报告的处罚</t>
  </si>
  <si>
    <t>370216146000</t>
  </si>
  <si>
    <t>对未按规定对进行评估或者发现安全隐患不及时整改的处罚</t>
  </si>
  <si>
    <t>370216132000</t>
  </si>
  <si>
    <t>对伪造、变造、转让放射性同位素进口和转让批准文件的处罚</t>
  </si>
  <si>
    <t>370216142000</t>
  </si>
  <si>
    <t>对违反规定排放放射性废气、废水、废液、处理或者贮存废液的处罚</t>
  </si>
  <si>
    <t>370216140000</t>
  </si>
  <si>
    <t>对违反放射性同位素台账管理、放射源编码规定的处罚</t>
  </si>
  <si>
    <t>370216143000</t>
  </si>
  <si>
    <t>对违反放射性同位素备案的处罚</t>
  </si>
  <si>
    <t>370216128000</t>
  </si>
  <si>
    <t>对违法违规贮存、处置废旧放射源或放射性固体废物的处罚</t>
  </si>
  <si>
    <t>370216126000</t>
  </si>
  <si>
    <t>对违法生产、销售、使用、转让、进口、贮存放射性同位素和射线装置的处罚</t>
  </si>
  <si>
    <t>370216127000</t>
  </si>
  <si>
    <t>对使用含超标准放射性物质或者易溶出有毒有害物质材料的处罚</t>
  </si>
  <si>
    <t>370216103000</t>
  </si>
  <si>
    <t>对核与辐射事故的相关处罚</t>
  </si>
  <si>
    <t>370216129000</t>
  </si>
  <si>
    <t>对核与辐射环境执法检查</t>
  </si>
  <si>
    <t>370616002000</t>
  </si>
  <si>
    <t>对核技术利用单位不按规定办理、变更、伪造辐射安全许可证、或不按许可证规定从事辐射活动的处罚</t>
  </si>
  <si>
    <t>370216137000</t>
  </si>
  <si>
    <t>对废旧金属回收熔炼未开展辐射监测或者发现辐射监测结果明显异常未如实报告的处罚</t>
  </si>
  <si>
    <t>370216130000</t>
  </si>
  <si>
    <t>对房地产开发建设单位在销售房屋时，未公示环境影响评价文件中电磁环境信息的处罚</t>
  </si>
  <si>
    <t>370216148000</t>
  </si>
  <si>
    <t>对电磁能利用装置单位未采取有效的漏能控制和屏蔽措施的处罚</t>
  </si>
  <si>
    <t>370216147000</t>
  </si>
  <si>
    <t>对产生放射性固体废物的单位未按规定对放射性固体废物进行处置的处罚</t>
  </si>
  <si>
    <t>370216567000</t>
  </si>
  <si>
    <t>拆除或者闲置污染防治设施审批</t>
  </si>
  <si>
    <t>370116123000</t>
  </si>
  <si>
    <t>在国家水准原点、附点及参考点所构成的水准原点网控制区域及其周围五百米范围内修建加油加气站、易燃易爆物品储存场所或者实施采掘、爆破以及其他危及水准原点地基稳固和影响正常观测行为的处罚</t>
  </si>
  <si>
    <t>370215112000</t>
  </si>
  <si>
    <t>肥城市综合行政执法局</t>
  </si>
  <si>
    <t>在广播电视设施保护范围内违规作业的处罚</t>
  </si>
  <si>
    <t>370232026000</t>
  </si>
  <si>
    <t>在风景名胜区内设置、张贴商业广告，举办大型游乐等活动，改变水资源、水环境自然状态等其他影响生态和景观的活动的处罚</t>
  </si>
  <si>
    <t>370215409000</t>
  </si>
  <si>
    <t>在风景名胜区内进行开山、采石、开矿等破坏景观、植被、地形地貌的活动的，在风景名胜区内修建储存爆炸性、易燃性、放射性、毒害性、腐蚀性物品的设施的，在核心景区内建设宾馆、招待所、培训中心、疗养院以及与风景名胜资源保护无关的其他建筑物的行的处罚</t>
  </si>
  <si>
    <t>370215199000</t>
  </si>
  <si>
    <t>在风景名胜区内进行开荒、修坟立碑等破坏景观、植被、地形地貌的活动的处罚</t>
  </si>
  <si>
    <t>370215200000</t>
  </si>
  <si>
    <t>在风景名胜区内放牧，携带火种进入核心景区，在禁火期、禁火区内吸烟、点火、烧香、燃放烟花爆竹或者孔明灯等的处罚</t>
  </si>
  <si>
    <t>370215411000</t>
  </si>
  <si>
    <t>在风景名胜区内，未取得风景名胜区项目经营权从事经营活动的处罚</t>
  </si>
  <si>
    <t>370215414000</t>
  </si>
  <si>
    <t>在风景名胜区内，圈占摄影、摄像位置，向摄影、摄像的游客收取费用的处罚</t>
  </si>
  <si>
    <t>370215416000</t>
  </si>
  <si>
    <t>在地质灾害危险性评估中弄虚作假或者故意隐瞒地质灾害真实情况，在地质灾害治理工程勘查、设计、施工以及监理活动中弄虚作假、降低工程质量，无资质证书或者超越其资质等级许可的范围承揽地质灾害危险性评估、地质灾害治理工程勘查、设计、施工及监理业务，以其他单位的名义或者允许其他单位以本单位的名义承揽地质灾害危险性评估、地质灾害治理工程勘查、设计、施工和监理业务的处罚</t>
  </si>
  <si>
    <t>370215224000</t>
  </si>
  <si>
    <t>在地质灾害危险区内爆破、削坡、进行工程建设以及从事其他可能引发地质灾害活动的处罚</t>
  </si>
  <si>
    <t>370215131000</t>
  </si>
  <si>
    <t>在地质遗迹保护区内从事相关活动的处罚</t>
  </si>
  <si>
    <t>370215042000</t>
  </si>
  <si>
    <t>有关单位违反人防工程强制性标准进行勘察、设计的处罚</t>
  </si>
  <si>
    <t>370243032000</t>
  </si>
  <si>
    <t>应当编制矿山地质环境保护与治理恢复方案而未编制的，或者扩大开采规模、变更矿区范围或者开采方式，未重新编制矿山地质环境保护与治理恢复方案并经原审批机关批准的处罚</t>
  </si>
  <si>
    <t>370215227000</t>
  </si>
  <si>
    <t>应剥离耕作层而未剥离的的处罚</t>
  </si>
  <si>
    <t>370215189000</t>
  </si>
  <si>
    <t>印刷业经营者印刷国家明令禁止出版的出版物、明知或者应知含有禁止印刷内容的出版物、印刷品的处罚</t>
  </si>
  <si>
    <t>370273008000</t>
  </si>
  <si>
    <t>印刷业经营者擅自兼营或者变更、兼并从事出版物、包装装潢印刷品或者其他印刷品印刷经营活动的处罚</t>
  </si>
  <si>
    <t>370273042000</t>
  </si>
  <si>
    <t>印刷业经营者没有建立承印验证制度、承印登记制度、印刷品保管制度、印刷品交付制度、印刷活动残次品销毁制度等行为的处罚</t>
  </si>
  <si>
    <t>370273003000</t>
  </si>
  <si>
    <t>印刷企业法定代表人或负责人因企业被吊销许可证而受到的处罚</t>
  </si>
  <si>
    <t>370273002000</t>
  </si>
  <si>
    <t>印刷布告、通告、重大活动工作证、通行证、在社会上流通使用的票证，印刷企业没有验证主管部门的证明的，或者再委托他人印刷上述印刷品等行为的处罚</t>
  </si>
  <si>
    <t>370273040000</t>
  </si>
  <si>
    <t>因开采设计、采掘计划的决策错误，造成资源损失，开采回采率、采矿贫化率和选矿回收率长期达不到设计要求，造成资源破坏损失等规定的处罚</t>
  </si>
  <si>
    <t>370215226000</t>
  </si>
  <si>
    <t>因工程建设活动对地质环境造成影响的，相关责任单位未依照规定履行地质环境监测义务的处罚</t>
  </si>
  <si>
    <t>370215150000</t>
  </si>
  <si>
    <t>因工程建设等活动造成地质地貌景观破坏或者地质灾害的处罚</t>
  </si>
  <si>
    <t>370215130000</t>
  </si>
  <si>
    <t>因个人原因损坏长城段落的单位或者个人承担修缮费用</t>
  </si>
  <si>
    <t>370322002000</t>
  </si>
  <si>
    <t>以欺骗手段取得测绘资质证书从事测绘活动的处罚</t>
  </si>
  <si>
    <t>370215097000</t>
  </si>
  <si>
    <t>以槽探、坑探方式勘查矿产资源，探矿权人在矿产资源勘查活动结束后未申请采矿权的，应当采取相应的治理恢复措施，探矿权人未采取治理恢复措施的处罚</t>
  </si>
  <si>
    <t>370215148000</t>
  </si>
  <si>
    <t>依法收回国有土地使用权当事人拒不交出土地的，临时使用土地期满拒不归还的，或者不按照批准的用途使用国有土地的处罚</t>
  </si>
  <si>
    <t>370215175000</t>
  </si>
  <si>
    <t>新闻出版统计调查对象未依法向新闻出版行政部门提供统计资料等的处罚</t>
  </si>
  <si>
    <t>370273007000</t>
  </si>
  <si>
    <t>向社会公开的地图与审核通过的地图内容及表现形式不一致，或者互联网地图服务审图号有效期届满未重新送审的处罚</t>
  </si>
  <si>
    <t>370215111000</t>
  </si>
  <si>
    <t>先行登记保存</t>
  </si>
  <si>
    <t>370343001000</t>
  </si>
  <si>
    <t>无测绘工作证件或者测量标志使用许可证明，使用永久性测量标志并且拒绝接受负责测量标志保管单位和人员查验，擅自拆迁永久性测量标志或者使其失去使用效能，擅自拆迁部门专用测量标志，未按照国家有关规定支付测量标志和设有测量标志建筑物迁建费的行政处罚</t>
  </si>
  <si>
    <t>370215120000</t>
  </si>
  <si>
    <t>未在规定时间内完成中小学教科书发行任务等行为的处罚</t>
  </si>
  <si>
    <t>370273043000</t>
  </si>
  <si>
    <t>未取得勘查许可证擅自进行勘查工作的，超越批准的勘查区块范围进行勘查工作的处罚</t>
  </si>
  <si>
    <t>370215123000</t>
  </si>
  <si>
    <t>未取得建设工程规划许可证或者未按照建设工程规划许可证的规定进行建设行为的处罚</t>
  </si>
  <si>
    <t>370215195000</t>
  </si>
  <si>
    <t>未取得测绘资质证书，擅自从事测绘活动的处罚</t>
  </si>
  <si>
    <t>370215208000</t>
  </si>
  <si>
    <t>未取得采矿许可证擅自采矿的，擅自进入国家规划矿区、对国民经济具有重要价值的矿区范围采矿的，擅自开采国家规定实行保护性开采的特定矿种的，单位和个人进入他人依法设立的国有矿山企业和其他矿山企业矿区范围内采矿的处罚</t>
  </si>
  <si>
    <t>370215219000</t>
  </si>
  <si>
    <t>未能提供近两年的出版物发行进销货清单等有关非财务票据或者清单、票据未按规定载明有关内容等行为的处罚</t>
  </si>
  <si>
    <t>370273024000</t>
  </si>
  <si>
    <t>未经著作权人许可，复制、发行其作品等的处罚</t>
  </si>
  <si>
    <t>370273047000</t>
  </si>
  <si>
    <t>未经软件著作权人许可复制或者部分复制著作权人的软件等的处罚</t>
  </si>
  <si>
    <t>370273048000</t>
  </si>
  <si>
    <t>未经批准擅自建立相对独立的平面坐标系统，或者采用不符合国家标准的基础地理信息数据建立地理信息系统的处罚</t>
  </si>
  <si>
    <t>370215207000</t>
  </si>
  <si>
    <t>未经批准擅自编印内部资料，编印《内部资料性出版物管理办法》第十三条规定禁止内容的内部资料等行为的处罚</t>
  </si>
  <si>
    <t>370273027000</t>
  </si>
  <si>
    <t>未经批准发掘古生物化石，未按照批准的发掘方案发掘古生物化石的处罚</t>
  </si>
  <si>
    <t>370215133000</t>
  </si>
  <si>
    <t>未经批准，擅自设立复制单位或擅自从事复制业务的处罚</t>
  </si>
  <si>
    <t>370273009000</t>
  </si>
  <si>
    <t>未经批准，擅自进行滚动勘探开发、边探边采或者试采的处罚</t>
  </si>
  <si>
    <t>370215124000</t>
  </si>
  <si>
    <t>未经批准，举办境外出版物展览的处罚</t>
  </si>
  <si>
    <t>370273041000</t>
  </si>
  <si>
    <t>未经风景名胜区管理机构审核，在风景名胜区内进行影视拍摄、演艺活动或者刻字立碑、设立雕塑的处罚</t>
  </si>
  <si>
    <t>370215412000</t>
  </si>
  <si>
    <t>未经风景名胜区管理机构审核，在风景名胜区内捶拓碑碣石刻、挖掘树桩（根）、采集药材和动植物标本、引入外来物种的处罚</t>
  </si>
  <si>
    <t>370215413000</t>
  </si>
  <si>
    <t>未被评定等级的景区、旅游饭店、旅行社等旅游经营者冒用资质的处罚</t>
  </si>
  <si>
    <t>370222028000</t>
  </si>
  <si>
    <t>未按照批准的矿山地质环境保护与治理恢复方案治理的，或者在矿山被批准关闭、闭坑前未完成治理恢复的处罚</t>
  </si>
  <si>
    <t>370215146000</t>
  </si>
  <si>
    <t>未按照规定对地质灾害易发区内的建设工程进行地质灾害危险性评估，配套的地质灾害治理工程未经验收或者经验收不合格，主体工程即投入生产或者使用的处罚</t>
  </si>
  <si>
    <t>370215128000</t>
  </si>
  <si>
    <t>未按期缴存矿山地质环境治理恢复保证金（基金）的处罚</t>
  </si>
  <si>
    <t>370215147000</t>
  </si>
  <si>
    <t>未按合同规定的期限和条件开发、利用土地的的处罚</t>
  </si>
  <si>
    <t>370215184000</t>
  </si>
  <si>
    <t>伪造地质资料或在地质资料汇交中弄虚作假的处罚</t>
  </si>
  <si>
    <t>370215001000</t>
  </si>
  <si>
    <t>伪造、变造不动产权属证书、不动产登记证明，或者买卖、使用伪造、变造的不动产权属证书、不动产登记证明的处罚</t>
  </si>
  <si>
    <t>370215202000</t>
  </si>
  <si>
    <t>违反有关电影行政许可等管理制度的处罚</t>
  </si>
  <si>
    <t>370273052000</t>
  </si>
  <si>
    <t>违反如实统计电影销售收入管理制度的处罚</t>
  </si>
  <si>
    <t>370273055000</t>
  </si>
  <si>
    <t>违反建设工程竣工验收行为的处罚</t>
  </si>
  <si>
    <t>370215198000</t>
  </si>
  <si>
    <t>违反电影公映管理制度的处罚</t>
  </si>
  <si>
    <t>370273053000</t>
  </si>
  <si>
    <t>违反承接境外电影洗印、加工、后期制作等业务管制制度的处罚</t>
  </si>
  <si>
    <t>370273054000</t>
  </si>
  <si>
    <t>违反《网络出版服务管理规定》第十条，擅自与境内外中外合资经营、中外合作经营和外资经营的企业进行涉及网络出版服务业务的合作，违反《网络出版服务管理规定》第十九条，未标明有关许可信息或者未核验有关网站的《网络出版服务许可证》等行为的处罚</t>
  </si>
  <si>
    <t>370273030000</t>
  </si>
  <si>
    <t>为避开、破坏技术措施提供装置或者部件、技术服务等的处罚</t>
  </si>
  <si>
    <t>370273046000</t>
  </si>
  <si>
    <t>网络服务提供者无正当理由拒绝提供或者拖延提供涉嫌侵权的服务对象的姓名（名称）等资料的处罚</t>
  </si>
  <si>
    <t>370273049000</t>
  </si>
  <si>
    <t>外国的组织或者个人擅自从事测绘活动的处罚</t>
  </si>
  <si>
    <t>370215206000</t>
  </si>
  <si>
    <t>图书出版单位租型出版图书、合作出版图书、出版自费图书，违反新闻出版总署有关规定的处罚</t>
  </si>
  <si>
    <t>370273014000</t>
  </si>
  <si>
    <t>通过信息网络擅自向公众提供他人的作品、表演、录音录像制品等的处罚</t>
  </si>
  <si>
    <t>370273050000</t>
  </si>
  <si>
    <t>探矿权人对遗留的钻孔、探井、探槽、巷道或者形成的危岩、危坡未进行回填、封闭，或者未采取其他消除地质灾害隐患的措施，造成矿山地质环境破坏的处罚</t>
  </si>
  <si>
    <t>370215062000</t>
  </si>
  <si>
    <t>收购、销售无合法采矿权的单位或者个人开采的矿产品的处罚</t>
  </si>
  <si>
    <t>370215061000</t>
  </si>
  <si>
    <t>社会组织或者个人擅自制作、仿制、发放、销售新闻记者证或采访证件，假借新闻机构、假冒新闻记者从事新闻采访活动的，以新闻采访为名开展各类活动或者谋取利益等行为的处罚</t>
  </si>
  <si>
    <t>370273028000</t>
  </si>
  <si>
    <t>擅自印制或者伪造、冒用勘查许可证的处罚</t>
  </si>
  <si>
    <t>370215125000</t>
  </si>
  <si>
    <t>擅自印制或者伪造、冒用采矿许可证的处罚</t>
  </si>
  <si>
    <t>370215127000</t>
  </si>
  <si>
    <t>擅自使用风景名胜区名称或者盗用、仿冒风景名胜区徽志的处罚</t>
  </si>
  <si>
    <t>370215410000</t>
  </si>
  <si>
    <t>擅自设立出版物或擅自从事出版物的出版、印刷或擅自假冒出版物名称出版的处罚</t>
  </si>
  <si>
    <t>370273036000</t>
  </si>
  <si>
    <t>擅自将农民集体所有的土地通过出让、转让使用权或者出租等方式用于非农业建设，或者将集体经营性建设用地通过出让、出租等方式交由单位或者个人使用的处罚</t>
  </si>
  <si>
    <t>370215176000</t>
  </si>
  <si>
    <t>擅自从事电影摄制、发行、放映活动的处罚</t>
  </si>
  <si>
    <t>370273051000</t>
  </si>
  <si>
    <t>扰乱、阻碍矿山地质环境保护与治理恢复工作，侵占、损坏、损毁矿山地质环境监测设施或者矿山地质环境保护与治理恢复设施的处罚</t>
  </si>
  <si>
    <t>370215149000</t>
  </si>
  <si>
    <t>侵占、损毁、损坏地质灾害监测设施或者地质灾害治理工程设施的处罚</t>
  </si>
  <si>
    <t>370215132000</t>
  </si>
  <si>
    <t>侵占、损坏或者擅自移动地质环境监测设施的处罚</t>
  </si>
  <si>
    <t>370215210000</t>
  </si>
  <si>
    <t>强制拆除</t>
  </si>
  <si>
    <t>370315002000</t>
  </si>
  <si>
    <t>破坏或者擅自移动矿区范围界桩或者地面标志的处罚</t>
  </si>
  <si>
    <t>370215126000</t>
  </si>
  <si>
    <t>买卖、出租或者以其他形式转让矿产资源，擅自转让探矿权、采矿权，将探矿权、采矿权倒卖牟利的处罚</t>
  </si>
  <si>
    <t>370215221000</t>
  </si>
  <si>
    <t>临时建设工程违法行为的处罚</t>
  </si>
  <si>
    <t>370215197000</t>
  </si>
  <si>
    <t>勘查、开采矿产资源造成地质环境破坏或者地质灾害，不按规定治理的处罚</t>
  </si>
  <si>
    <t>370215212000</t>
  </si>
  <si>
    <t>拒不履行修缮义务的非国有不可移动文物所有人承担修缮费用</t>
  </si>
  <si>
    <t>370322004000</t>
  </si>
  <si>
    <t>进口、印刷或者复制、发行国务院出版行政主管部门禁止进口的出版物等行为的处罚</t>
  </si>
  <si>
    <t>370273004000</t>
  </si>
  <si>
    <t>加处罚款</t>
  </si>
  <si>
    <t>370343002000</t>
  </si>
  <si>
    <t>互联网上网服务场所经营单位向上网消费者提供的计算机未通过局域网的方式接入互联网的；未建立场内巡查制度，发现上网消费者的违法行为未予制止并向文化、公安举报的；未核对、登记上网消费者有效身份证件或记录上网信息的；未按规定时间保存登记内容、记录备份，在保存期内修改、删除登记内容、记录备份的；变更名称、住所、法定代表人、主要负责人、注册资本、网络地址或终止经营活动，未向文化、公安办理有关手续或者备案的处罚</t>
  </si>
  <si>
    <t>370222058000</t>
  </si>
  <si>
    <t>光盘复制单位未按规定报送样盘、法定代表人未按规定参加培训等行为的处罚</t>
  </si>
  <si>
    <t>370273020000</t>
  </si>
  <si>
    <t>古生物化石收藏单位未按照规定建立本单位收藏的古生物化石档案的处罚</t>
  </si>
  <si>
    <t>370215135000</t>
  </si>
  <si>
    <t>古生物化石收藏单位不符合收藏条件收藏古生物化石，收藏违法获得或者不能证明合法来源的重点保护古生物化石的处罚</t>
  </si>
  <si>
    <t>370215134000</t>
  </si>
  <si>
    <t>古生物化石采掘活动的相关处罚</t>
  </si>
  <si>
    <t>370215145000</t>
  </si>
  <si>
    <t>复制明知或者应知含有禁止复制内容产品或其他非法出版物的处罚</t>
  </si>
  <si>
    <t>370273023000</t>
  </si>
  <si>
    <t>复制单位未依法验证复制委托书及其他法定文书，擅自复制他人的只读类光盘和磁带磁盘等行为的处罚</t>
  </si>
  <si>
    <t>370273031000</t>
  </si>
  <si>
    <t>复制单位法定代表人或者主要负责人因本单位被吊销许可证所受到的处罚</t>
  </si>
  <si>
    <t>370273034000</t>
  </si>
  <si>
    <t>复制单位变更名称、地址等未按规定办理审批、备案手续留存备查的材料等行为的处罚</t>
  </si>
  <si>
    <t>370273033000</t>
  </si>
  <si>
    <t>非法占用基本农田的处罚</t>
  </si>
  <si>
    <t>370215183000</t>
  </si>
  <si>
    <t>非法用采矿权做抵押的处罚</t>
  </si>
  <si>
    <t>370215406000</t>
  </si>
  <si>
    <t>对组织艺术考级活动前未向社会发布考级简章或考级简章内容不符合规定的；未按规定将承办单位的基本情况和合作协议备案的；组织艺术考级活动未按规定将考级简章、考级时间、考级地点、考生数量、考场安排、考官名单等情况备案的；艺术考级活动结束后未按规定报送考级结果的；艺术考级机构主要负责人、办公地点有变动未按规定向审批机关备案的处罚</t>
  </si>
  <si>
    <t>370222077000</t>
  </si>
  <si>
    <t>对组团社入境旅游业绩下降，因自身原因在１年内未能正常开展出国旅游业务，以及违规开展出国旅游业务的处罚</t>
  </si>
  <si>
    <t>370222113000</t>
  </si>
  <si>
    <t>对阻挠安装人民防空通信、警报设施，拒不改正的处罚</t>
  </si>
  <si>
    <t>370243003000</t>
  </si>
  <si>
    <t>对装修人将住宅室内装饰装修工程委托给不具有相应资质等级企业的处罚</t>
  </si>
  <si>
    <t>370217449000</t>
  </si>
  <si>
    <t>对装饰装修企业违反国家有关安全生产规定和安全生产技术规程，不按照规定采取必要的安全防护和消防措施，擅自动用明火作业和进行焊接作业的，或者对建筑安全事故隐患不采取措施予以消除的处罚</t>
  </si>
  <si>
    <t>370217451000</t>
  </si>
  <si>
    <t>对转让房地产时，不符合法律规定的条件，非法转让以划拨方式取得的土地使用权的处罚</t>
  </si>
  <si>
    <t>370215192000</t>
  </si>
  <si>
    <t>对转让房地产时，不符合法律规定的条件，非法转让以出让方式取得的土地使用权的处罚</t>
  </si>
  <si>
    <t>370215191000</t>
  </si>
  <si>
    <t>对转播、播放广播电视节目违反规定的处罚</t>
  </si>
  <si>
    <t>370232007000</t>
  </si>
  <si>
    <t>对专职安全生产管理人员未按规定履行安全生产管理职责的处罚</t>
  </si>
  <si>
    <t>370217061000</t>
  </si>
  <si>
    <t>对注册执业人员未执行民用建筑节能强制性标准的处罚</t>
  </si>
  <si>
    <t>370217149000</t>
  </si>
  <si>
    <t>对注册造价工程师未办理变更注册而继续执业的处罚</t>
  </si>
  <si>
    <t>370217051000</t>
  </si>
  <si>
    <t>对注册造价工程师或者其聘用单位未按照要求提供造价工程师信用档案信息的处罚</t>
  </si>
  <si>
    <t>370217053000</t>
  </si>
  <si>
    <t>对注册造价工程师不履行注册造价工程师义务的；在执业过程中，索贿、受贿或者谋取合同约定费用外的其他利益的；在执业过程中实施商业贿赂等违法行为的处罚</t>
  </si>
  <si>
    <t>370217052000</t>
  </si>
  <si>
    <t>对注册建筑师以个人名义承接注册建筑师业务、收取费用的；同时受聘于二个以上建筑设计单位执行业务的；在建筑设计或者相关业务中侵犯他人合法权益等违法行为的处罚</t>
  </si>
  <si>
    <t>370217024000</t>
  </si>
  <si>
    <t>对注册建筑师未受聘并注册于中华人民共和国境内一个具有工程设计资质的单位，从事建筑工程设计执业活动的处罚</t>
  </si>
  <si>
    <t>370217028000</t>
  </si>
  <si>
    <t>对注册建筑师未办理变更注册而继续执业的处罚</t>
  </si>
  <si>
    <t>370217029000</t>
  </si>
  <si>
    <t>对注册建筑师或者聘用单位未按照要求提供注册建筑师信用档案信息的处罚</t>
  </si>
  <si>
    <t>370217031000</t>
  </si>
  <si>
    <t>对注册建造师未办理变更注册而继续执业的处罚</t>
  </si>
  <si>
    <t>370217039000</t>
  </si>
  <si>
    <t>对注册建造师或者其聘用单位未按照要求提供注册建造师信用档案信息的处罚</t>
  </si>
  <si>
    <t>370217041000</t>
  </si>
  <si>
    <t>对注册建造师不履行注册建造师义务的；在执业过程中，索贿、受贿或者谋取合同约定费用外的其他利益的；在执业过程中实施商业贿赂等违法行为的处罚</t>
  </si>
  <si>
    <t>370217040000</t>
  </si>
  <si>
    <t>对注册监理工程师在执业活动中以个人名义承接业务的；涂改、倒卖、出租、出借或者以其他形式非法转让注册证书或者执业印章的；泄露执业中应当保守的秘密并造成严重后果等违法行为的处罚</t>
  </si>
  <si>
    <t>370217046000</t>
  </si>
  <si>
    <t>对注册监理工程师未办理变更注册仍执业的处罚</t>
  </si>
  <si>
    <t>370217045000</t>
  </si>
  <si>
    <t>对注册房地产估价师未办理变更注册仍执业的处罚</t>
  </si>
  <si>
    <t>370217416000</t>
  </si>
  <si>
    <t>对注册房地产估价师或者其聘用单位未按照要求提供注册房地产估价师信用档案信息的处罚</t>
  </si>
  <si>
    <t>370217417000</t>
  </si>
  <si>
    <t>对注册房地产估价师不履行注册房地产估价师义务的；在执业过程中，索贿、受贿或者谋取合同约定费用外的其他利益的；在执业过程中实施商业贿赂等违法行为的处罚</t>
  </si>
  <si>
    <t>370217400000</t>
  </si>
  <si>
    <t>对主要负责人、项目负责人未按规定履行安全生产管理职责的处罚</t>
  </si>
  <si>
    <t>370217060000</t>
  </si>
  <si>
    <t>对主体结构质量不合格的新建建筑物、构筑物或者存在结构安全隐患的既有建筑物、构筑物进行装饰装修的处罚</t>
  </si>
  <si>
    <t>370217453000</t>
  </si>
  <si>
    <t>对中标人无正当理由不与招标人订立合同，在签订合同时向招标人提出附加条件，或者不按照招标文件要求提交履约保证金的处罚；</t>
  </si>
  <si>
    <t>370217097000</t>
  </si>
  <si>
    <t>对中标人将中标项目转让给他人的，将中标项目肢解后分别转让给他人的，违反规定将中标项目的部分主体、关键性工作分包给他人的，或者分包人再次分包的处罚</t>
  </si>
  <si>
    <t>370217089000</t>
  </si>
  <si>
    <t>对中标人不按照与招标人订立的合同履行义务，情节严重的处罚</t>
  </si>
  <si>
    <t>370217091000</t>
  </si>
  <si>
    <t>对中标的测绘单位向他人转让测绘项目的处罚</t>
  </si>
  <si>
    <t>370215216000</t>
  </si>
  <si>
    <t>对招标人在评标委员会依法推荐的中标候选人以外确定中标人的，依法必须进行招标的项目在所有投标被评标委员会否决后自行确定中标人的处罚</t>
  </si>
  <si>
    <t>370217088000</t>
  </si>
  <si>
    <t>对招标人与中标人不按照招标文件和中标人的投标文件订立合同的，或者招标人、中标人订立背离合同实质性内容的协议的的处罚</t>
  </si>
  <si>
    <t>370217090000</t>
  </si>
  <si>
    <t>对招标人以不合理的条件限制或者排斥潜在投标人的，对潜在投标人实行歧视待遇的，强制要求投标人组成联合体共同投标的，或者限制投标人之间竞争的处罚</t>
  </si>
  <si>
    <t>370217080000</t>
  </si>
  <si>
    <t>对招标人依法应当公开招标而采用邀请招标的；接受未通过资格预审的单位或者个人参加投标的；接受应当拒收的投标文件等违法行为的处罚</t>
  </si>
  <si>
    <t>370217092000</t>
  </si>
  <si>
    <t>对招标人向他人透露已获取招标文件的潜在投标人的名称、数量或者可能影响公平竞争的有关招标投标的其他情况的，或者泄露标底的处罚</t>
  </si>
  <si>
    <t>370217082000</t>
  </si>
  <si>
    <t>对招标人限制或者排斥潜在投标人行为的处罚</t>
  </si>
  <si>
    <t>370217081000</t>
  </si>
  <si>
    <t>对招标人无正当理由不发出中标通知书，不按规定期限确定中标人，或者中标通知书发出后改变中标结果，不与中标人签订合同，或者在签订合同时向中标人提出附加条件的处罚</t>
  </si>
  <si>
    <t>370217096000</t>
  </si>
  <si>
    <t>对招标人未按照规定办理自行招标备案手续的；未按照规定办理工程招标备案手续的；未在规定的媒介发布招标公告等违法行为的处罚</t>
  </si>
  <si>
    <t>370217107000</t>
  </si>
  <si>
    <t>对招标人将必须进行招标的项目不招标的、将必须进行招标的项目化整为零或者以其他方式规避招标的处罚</t>
  </si>
  <si>
    <t>370217075000</t>
  </si>
  <si>
    <t>对招标人或者招标代理机构邀请招标不依法发出投标邀请书的处罚</t>
  </si>
  <si>
    <t>370217106000</t>
  </si>
  <si>
    <t>对招标人或者招标代理机构使用招标文件中没有规定的评标方法和标准，或者评标委员会的组建和成员组成不符合法定要求的处罚</t>
  </si>
  <si>
    <t>370217105000</t>
  </si>
  <si>
    <t>对招标人或其委托的招标代理机构在招标公告中有关获取招标文件的时间限和办法的规定明显不合理的处罚</t>
  </si>
  <si>
    <t>370217077000</t>
  </si>
  <si>
    <t>对招标人和中标人不按照招标文件和中标人的投标文件订立合同，合同的主要条款与招标文件、中标人的投标文件的内容不一致，或者招标人、中标人订立背离合同实质性内容的协议的处罚</t>
  </si>
  <si>
    <t>370217098000</t>
  </si>
  <si>
    <t>对招标人超过本条例规定的比例收取投标保证金、履约保证金或者不按照规定退还投标保证金及银行同期存款利息的处罚</t>
  </si>
  <si>
    <t>370217093000</t>
  </si>
  <si>
    <t>对招标人、招标代理机构通过发放招标文件谋取经济利益或者假借招标违法谋取不正当利益的，不按规定收取和退还投标保证金等违法行为的处罚</t>
  </si>
  <si>
    <t>370217104000</t>
  </si>
  <si>
    <t>对招标代理机构在所代理的招标项目中投标、代理投标或者向该项目投标人提供咨询的，接受委托编制标底的中介机构参加受托编制标底项目的投标或者为该项目的投标人编制投标文件、提供咨询的处罚</t>
  </si>
  <si>
    <t>370217078000</t>
  </si>
  <si>
    <t>对招标代理机构泄露应当保密的与招标投标活动有关的情况和资料，或者与招标人、投标人串通损害国家利益、社会公共利益或者他人合法权益的处罚</t>
  </si>
  <si>
    <t>370217079000</t>
  </si>
  <si>
    <t>对长城段落辟为参观游览区违法行为的处罚</t>
  </si>
  <si>
    <t>370222052000</t>
  </si>
  <si>
    <t>对占用人民防空通信专用频率、使用与防空警报相同的音响信号的处罚</t>
  </si>
  <si>
    <t>370243001000</t>
  </si>
  <si>
    <t>对占用耕地建窑、建坟或者擅自在耕地上建房、挖砂、采石、采矿、取土等或者因开发土地造成土地荒漠化、盐渍化的的处罚</t>
  </si>
  <si>
    <t>370215174000</t>
  </si>
  <si>
    <t>对占用城市主要道路作为集贸市场和停车场及摆摊设点的；擅自挖掘城市道路的，或者经批准挖掘城市道路后，未及时清理现场并恢复城市道路原状的；未对设置在城市道路上的各种管线的检查井、箱盖及城市道路附属设施出现的破损、移位或者丢失及时修复、正位或者补缺等违法行为的处罚</t>
  </si>
  <si>
    <t>370217336000</t>
  </si>
  <si>
    <t>对在住宅室内装饰装修活动中将没有防水要求的房间或者阳台改为卫生间、厨房间，或者拆除连接阳台的砖、混凝土墙体的；损坏房屋原有节能设施或者降低节能效果的；擅自拆改供暖、燃气管道和设施等违法行为的处罚</t>
  </si>
  <si>
    <t>370217450000</t>
  </si>
  <si>
    <t>对在长城上架设、安装与长城保护无关的设施、设备；在长城上驾驶交通工具，或者利用交通工具等跨越长城；在长城上展示可能损坏长城的器具；在参观游览区接待游客超过旅游容量指标的处罚</t>
  </si>
  <si>
    <t>370222053000</t>
  </si>
  <si>
    <t>对在运输过程中沿途丢弃、遗撒生活垃圾的处罚</t>
  </si>
  <si>
    <t>370217371000</t>
  </si>
  <si>
    <t>对在幼林地砍柴、毁苗、放牧造成林木毁坏的处罚</t>
  </si>
  <si>
    <t>370215113000</t>
  </si>
  <si>
    <t>对在演播厅外从事符合本实施细则第二条规定条件的电视文艺节目的现场录制，未办理审批手续的处罚</t>
  </si>
  <si>
    <t>370222101000</t>
  </si>
  <si>
    <t>对在土地利用总体规划制定前已建的不符合土地利用总体规划确定的用途的建筑物、构筑物重建、扩建的处罚</t>
  </si>
  <si>
    <t>370215182000</t>
  </si>
  <si>
    <t>对在土地利用总体规划确定的禁止开垦区内从事土地开发活动的处罚</t>
  </si>
  <si>
    <t>370215181000</t>
  </si>
  <si>
    <t>对在人民防空工程出入口设置障碍、堆放物品，妨碍人民防空工程维护、管理和使用的处罚</t>
  </si>
  <si>
    <t>370243037000</t>
  </si>
  <si>
    <t>对在燃气设施的安全保护范围内建造建筑物、构筑物的；排放腐蚀性液体、气体的；未经批准开挖沟渠、挖坑取土等违法行为的处罚</t>
  </si>
  <si>
    <t>370217307000</t>
  </si>
  <si>
    <t>对在燃气设施保护范围内进行爆破、取土等作业或者动用明火的， 倾倒、排放腐蚀性物质的，放置易燃易爆物品或者种植深根植物等违法行为的处罚</t>
  </si>
  <si>
    <t>370217297000</t>
  </si>
  <si>
    <t>对在临时使用的土地上修建永久性建筑物、构筑物的处罚</t>
  </si>
  <si>
    <t>370215177000</t>
  </si>
  <si>
    <t>对在风景名胜区损坏文物古迹的处罚</t>
  </si>
  <si>
    <t>370222024000</t>
  </si>
  <si>
    <t>对在风景名胜区内的景物、设施上刻划、涂污或者在风景名胜区内乱扔垃圾的处罚</t>
  </si>
  <si>
    <t>370215408000</t>
  </si>
  <si>
    <t>对在房地产交易中隐瞒实际成交价格的处罚</t>
  </si>
  <si>
    <t>370217422000</t>
  </si>
  <si>
    <t>对在单独修建的人民防空工程口部预留建筑物倒塌半径防护范围内新建、改建、扩建其他建筑物的处罚</t>
  </si>
  <si>
    <t>370243013000</t>
  </si>
  <si>
    <t>对在大运河遗产山东段保护范围和建设控制地带内挖沙、取土，乱搭乱建，向河道内倾倒垃圾或者排放污水，以及破坏河堤，刻划文物本体，毁坏界碑、界桩及其他遗产标识，耕种、植树的处罚</t>
  </si>
  <si>
    <t>370222038000</t>
  </si>
  <si>
    <t>对在城市照明设施上刻划、涂污的；在城市照明设施安全距离内，擅自植树、挖坑取土或者设置其他物体，或者倾倒含酸、碱、盐等腐蚀物或者具有腐蚀性的废渣、废液的；擅自在城市照明设施上张贴、悬挂、设置宣传品、广告等违法行为的处罚</t>
  </si>
  <si>
    <t>370217335000</t>
  </si>
  <si>
    <t>对在城市绿地范围内进行拦河截溪、取土采石、设置垃圾堆场、排放污水以及其他对城市生态环境造成破坏活动的处罚</t>
  </si>
  <si>
    <t>370217344000</t>
  </si>
  <si>
    <t>对在城市景观照明中有过度照明等超能耗标准行为的处罚</t>
  </si>
  <si>
    <t>370217334000</t>
  </si>
  <si>
    <t>对在城市规划区内集体所有的土地上从事房地产开发经营的处罚</t>
  </si>
  <si>
    <t>370217395000</t>
  </si>
  <si>
    <t>对预拌混凝土预拌砂浆及建筑构配件生产企业对生产过程质量控制资料弄虚作假的处罚</t>
  </si>
  <si>
    <t>370217250000</t>
  </si>
  <si>
    <t>对逾期未改造或拆除不符合城镇容貌标准、环境卫生标准的建筑物或者设施的处罚</t>
  </si>
  <si>
    <t>370217382000</t>
  </si>
  <si>
    <t>对娱乐场所未在显著位置悬挂娱乐经营许可证、未成年人禁入或者限入标志，标志应当注明“12318”文化市场举报电话的处罚</t>
  </si>
  <si>
    <t>370222086000</t>
  </si>
  <si>
    <t>对娱乐场所未按照本条例规定悬挂警示标志、未成年人禁入或者限入标志的处罚</t>
  </si>
  <si>
    <t>370222083000</t>
  </si>
  <si>
    <t>对娱乐场所未按照本条例规定建立从业人员名簿、营业日志，或者发现违法犯罪行为未按照本条例规定报告的处罚</t>
  </si>
  <si>
    <t>370222082000</t>
  </si>
  <si>
    <t>对娱乐场所为未经文化主管部门批准的营业性演出活动提供场地的处罚</t>
  </si>
  <si>
    <t>370222085000</t>
  </si>
  <si>
    <t>对娱乐场所不配合文化主管部门的日常检查和技术监管措施的处罚</t>
  </si>
  <si>
    <t>370222087000</t>
  </si>
  <si>
    <t>对娱乐场所变更有关事项，未按照本条例规定申请重新核发娱乐经营许可证的；在本条例规定的禁止营业时间内营业的；从业人员在营业期间未统一着装并佩带工作标志的。处罚</t>
  </si>
  <si>
    <t>370222081000</t>
  </si>
  <si>
    <t>对有证据证明是与违法活动有关的物品查封或者扣押</t>
  </si>
  <si>
    <t>370373143000</t>
  </si>
  <si>
    <t>对有关单位未与施工单位、设施维护运营单位等共同制定设施保护方案并采取相应的安全防护措施，或擅自拆除、改动城镇排水与污水处理设施的处罚</t>
  </si>
  <si>
    <t>370217286000</t>
  </si>
  <si>
    <t>对有关单位违反资质管理规定承揽人防工程的处罚</t>
  </si>
  <si>
    <t>370243029000</t>
  </si>
  <si>
    <t>对游艺娱乐场所进行有奖经营活动的，奖品目录未报所在地县级文化主管部门备案的；设置未经文化主管部门内容核查的游戏游艺设备的；除国家法定节假日外，设置的电子游戏机向未成年人提供的处罚</t>
  </si>
  <si>
    <t>370222084000</t>
  </si>
  <si>
    <t>对用户有妨碍供热设施正常运行行为的处罚</t>
  </si>
  <si>
    <t>370217324000</t>
  </si>
  <si>
    <t>对应当委托评估机构进行法定评估而未委托的处罚</t>
  </si>
  <si>
    <t>370217406000</t>
  </si>
  <si>
    <t>对应当送审地图样本而未送审的处罚</t>
  </si>
  <si>
    <t>370215024000</t>
  </si>
  <si>
    <t>对应当经过批准才能进行邀请招标的项目，招标人未经批准擅自采用邀请招标方式进行招标的处罚</t>
  </si>
  <si>
    <t>370217102000</t>
  </si>
  <si>
    <t>对影响、破坏城市容貌和环境卫生的处罚</t>
  </si>
  <si>
    <t>370217381000</t>
  </si>
  <si>
    <t>对营业性演出有本条例第二十五条禁止情形的；演出场所经营单位、演出举办单位发现营业性演出有本条例第二十五条禁止情形未采取措施予以制止的处罚</t>
  </si>
  <si>
    <t>370222091000</t>
  </si>
  <si>
    <t>对隐瞒真实情况、弄虚作假骗取或涂改、出租、出借、转让、出卖房地产开发企业资质证书的处罚</t>
  </si>
  <si>
    <t>370217391000</t>
  </si>
  <si>
    <t>对隐瞒有关情况或者提供虚假材料申请注册建筑师注册证书的处罚</t>
  </si>
  <si>
    <t>370217026000</t>
  </si>
  <si>
    <t>对隐瞒有关情况或者提供虚假材料申请造价工程师注册的处罚</t>
  </si>
  <si>
    <t>370217047000</t>
  </si>
  <si>
    <t>对隐瞒有关情况或者提供虚假材料申请工程监理资质的处罚</t>
  </si>
  <si>
    <t>370217009000</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</si>
  <si>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等违法行为的处罚</t>
  </si>
  <si>
    <t>370217280000</t>
  </si>
  <si>
    <t>对艺术品经营单位有第八条所列经营行为的处罚</t>
  </si>
  <si>
    <t>370222109000</t>
  </si>
  <si>
    <t>对艺术品经营单位违反第九条、第十一条规定的处罚</t>
  </si>
  <si>
    <t>370222110000</t>
  </si>
  <si>
    <t>对以政府或者政府部门的名义举办营业性演出，或者营业性演出冠以“中国”、“中华”、“全国”、“国际”等字样的处罚</t>
  </si>
  <si>
    <t>370222094000</t>
  </si>
  <si>
    <t>对以欺骗等不正当手段，取得审核同意或者获得廉租住房保障的处罚</t>
  </si>
  <si>
    <t>370217429000</t>
  </si>
  <si>
    <t>对以欺骗、贿赂等不正当手段取得注册造价工程师注册证书的处罚</t>
  </si>
  <si>
    <t>370217049000</t>
  </si>
  <si>
    <t>对以欺骗、贿赂等不正当手段取得注册建筑师注册证书和执业印章的处罚</t>
  </si>
  <si>
    <t>370217027000</t>
  </si>
  <si>
    <t>对以欺骗、贿赂等不正当手段取得注册建造师注册证书的处罚</t>
  </si>
  <si>
    <t>370217037000</t>
  </si>
  <si>
    <t>对以欺骗、贿赂等不正当手段取得注册监理工程师注册证书的处罚</t>
  </si>
  <si>
    <t>370217459000</t>
  </si>
  <si>
    <t>对以欺骗、贿赂等不正当手段取得注册房地产估价师注册证书的处罚</t>
  </si>
  <si>
    <t>370217414000</t>
  </si>
  <si>
    <t>对以欺骗、贿赂等不正当手段取得勘察设计注册工程师注册证书的处罚</t>
  </si>
  <si>
    <t>370217034000</t>
  </si>
  <si>
    <t>对以欺骗、贿赂等不正当手段取得工程监理企业资质的处罚</t>
  </si>
  <si>
    <t>370217010000</t>
  </si>
  <si>
    <t>对以不正当手段取得注册建筑师考试合格资格或者注册建筑师证书的处罚</t>
  </si>
  <si>
    <t>370217022000</t>
  </si>
  <si>
    <t>对依法应当进行消防验收的建设工程，未经消防验收或者消防验收不合格，擅自投入使用的处罚</t>
  </si>
  <si>
    <t>370217132000</t>
  </si>
  <si>
    <t>对依法应当进行消防设计审查的建设工程，未经依法审查或者审查不合格，擅自施工的处罚</t>
  </si>
  <si>
    <t>370217131000</t>
  </si>
  <si>
    <t>对依法必须进行招标的项目的招标人不按照规定组建评标委员会，或者确定、更换评标委员会成员违反招标投标法和招标投标法实施条例规定的处罚</t>
  </si>
  <si>
    <t>370217094000</t>
  </si>
  <si>
    <t>对依法必须进行招标的项目的招标人不按照规定发布资格预审公告或者招标公告构成规避招标的处罚</t>
  </si>
  <si>
    <t>370217076000</t>
  </si>
  <si>
    <t>对依法必须进行招标的项目的投标人以他人名义投标，利用伪造、转让、租借、无效的资质证书参加投标，或者请其他单位在自己编制的投标文件上代为签字盖章，弄虚作假，骗取中标的处罚</t>
  </si>
  <si>
    <t>370217099000</t>
  </si>
  <si>
    <t>对依法必须进行招标的项目，招标人违法与投标人就投标价格、投标方案等实质性内容进行谈判的处罚</t>
  </si>
  <si>
    <t>370217086000</t>
  </si>
  <si>
    <t>对依法必须进行公开招标的项目，未发布招标公告即开始招标，或者未在指定媒介发布招标公告，或者在招标公告中以不合理的条件限制或排斥潜在招标人的处罚</t>
  </si>
  <si>
    <t>370217103000</t>
  </si>
  <si>
    <t>对业主或者物业使用人损坏房屋承重结构等违反房屋装饰装修规定的；违章搭建建筑物和构筑物、私开门窗等违反规划规定的；侵占、损坏楼道、绿地等物业共用部位、共用设施设备等违反物业管理规定等违法行为的处罚</t>
  </si>
  <si>
    <t>370217445000</t>
  </si>
  <si>
    <t>对要求旅游者必须参加购物活动、另付费旅游项目，或对同一旅游团队的旅游者提出与其他旅游者不同合同事项的处罚</t>
  </si>
  <si>
    <t>370222116000</t>
  </si>
  <si>
    <t>对演出举办单位没有现场演唱、演奏记录的处罚</t>
  </si>
  <si>
    <t>370222106000</t>
  </si>
  <si>
    <t>对演出举办单位拒不接受检查营业性演出现场的处罚</t>
  </si>
  <si>
    <t>370222104000</t>
  </si>
  <si>
    <t>对演出举办单位或者其法定代表人、主要负责人及其他直接责任人员在募捐义演中获取经济利益的处罚</t>
  </si>
  <si>
    <t>370222095000</t>
  </si>
  <si>
    <t>对新建测量标志不符合国家和省有关规定的处罚</t>
  </si>
  <si>
    <t>370215119000</t>
  </si>
  <si>
    <t>对新建、改建、扩建的饮用水供水工程项目未经建设行政主管部门设计审查和竣工验收而擅自建设并投入使用的处罚</t>
  </si>
  <si>
    <t>370217276000</t>
  </si>
  <si>
    <t>对协助他人或单位冒名承揽人防工程的处罚</t>
  </si>
  <si>
    <t>370243030000</t>
  </si>
  <si>
    <t>对销售未通过气源适配性检测的燃气器具的处罚</t>
  </si>
  <si>
    <t>370217308000</t>
  </si>
  <si>
    <t>对向人民防空工程内排入废水、废气或者倾倒废弃物的处罚</t>
  </si>
  <si>
    <t>370243008000</t>
  </si>
  <si>
    <t>对限额以下小型工程的建设单位和个人，开工前未向县级人民政府住房城乡建设主管部门备案的处罚</t>
  </si>
  <si>
    <t>370217231000</t>
  </si>
  <si>
    <t>对物业管理单位发现装修人或者装饰装修企业有违反本办法规定的行为不及时向有关部门报告的处罚</t>
  </si>
  <si>
    <t>370217452000</t>
  </si>
  <si>
    <t>对物业服务企业未按照规定报送信用档案信息、统计报表等相关资料，擅自撤离物业管理区域、停止物业服务或者未办理退出手续、履行相应义务的处罚</t>
  </si>
  <si>
    <t>370217444000</t>
  </si>
  <si>
    <t>对物业服务企业擅自改变物业管理用房的用途的处罚</t>
  </si>
  <si>
    <t>370217442000</t>
  </si>
  <si>
    <t>对物业服务企业将一个物业管理区域内的全部物业管理一并委托给他人的处罚</t>
  </si>
  <si>
    <t>370217439000</t>
  </si>
  <si>
    <t>对无正当理由，拒不签订责任书或者不履行责任书规定义务，考古发掘单位因管理不善造成出土文物损毁、丢失，以及擅自处理出土文物以及科研标本的处罚</t>
  </si>
  <si>
    <t>370222041000</t>
  </si>
  <si>
    <t>对无障碍设施的所有权人或者管理人未按照国家标准设置无障碍设施标志标识，或者未对无障碍设施及其标志标识进行保护、维修的处罚</t>
  </si>
  <si>
    <t>370217270000</t>
  </si>
  <si>
    <t>对文物收藏单位或其法定代表人未按规定配备有关设施或处置馆藏文物、补偿费用的处罚</t>
  </si>
  <si>
    <t>370222031000</t>
  </si>
  <si>
    <t>对文物行政部门、文物收藏单位、文物商店、经营文物拍卖的拍卖企业的工作人员有关违法行为的处罚</t>
  </si>
  <si>
    <t>370222034000</t>
  </si>
  <si>
    <t>对文物保护单位保护范围内、工程建设和生产活动中涉及文物保护的有关违法行为，擅自利用不可移动文物举办展览、展销、演出，以及对社会开放的文物保护单位和有不可移动文物的参观游览场所的管理、使用单位有关违法行为的处罚</t>
  </si>
  <si>
    <t>370222035000</t>
  </si>
  <si>
    <t>对未制定城市供水水质突发事件应急预案、未按规定上报水质报表的处罚</t>
  </si>
  <si>
    <t>370217275000</t>
  </si>
  <si>
    <t>对未在演出前向演出所在地县级文化主管部门提交《条例》第二十条规定的演出场所合格证明而举办临时搭建舞台、看台营业性演出的处罚</t>
  </si>
  <si>
    <t>370222097000</t>
  </si>
  <si>
    <t>对未在地图的适当位置显著标注审图号，或者未按照有关规定送交样本的处罚</t>
  </si>
  <si>
    <t>370215162000</t>
  </si>
  <si>
    <t>对未妥善保存各类旅游合同及相关文件、资料，保存期不够两年，或者泄露旅游者个人信息的的处罚</t>
  </si>
  <si>
    <t>370222117000</t>
  </si>
  <si>
    <t>对未申领资质证书而从事建设工程的总承包、勘察、设计、施工、建筑装修、建筑构配件生产经营活动的；倒手转包或者层层分包建设工程等违法行为的处罚</t>
  </si>
  <si>
    <t>370217068000</t>
  </si>
  <si>
    <t>对未取得资质等级证书或者超越资质从事房地产开发经营的处罚</t>
  </si>
  <si>
    <t>370217387000</t>
  </si>
  <si>
    <t>对未取得注册证书和执业印章，担任大中型建设工程项目施工单位项目负责人，或者以注册建造师的名义从事相关活动等的处罚</t>
  </si>
  <si>
    <t>370217038000</t>
  </si>
  <si>
    <t>对未取得验线确认书擅自开工或者继续施工的处罚</t>
  </si>
  <si>
    <t>370215417000</t>
  </si>
  <si>
    <t>对未取得相应的资质证书，从事燃气器具安装维修活动的处罚</t>
  </si>
  <si>
    <t>370217309000</t>
  </si>
  <si>
    <t>对未取得污水排入排水管网许可证向城镇排水设施排放污水的，或不按照污水排入排水管网许可证的要求排放污水的处罚</t>
  </si>
  <si>
    <t>370217279000</t>
  </si>
  <si>
    <t>对未取得施工许可证或者开工报告未经批准擅自施工的处罚</t>
  </si>
  <si>
    <t>370217163000</t>
  </si>
  <si>
    <t>对未取得设计、施工资格或者未按照资质等级承担城市道路的设计、施工任务的；未按照城市道路设计、施工技术规范设计、施工的；未按照设计图纸施工或者擅自修改图纸等违法行为的处罚</t>
  </si>
  <si>
    <t>370217326000</t>
  </si>
  <si>
    <t>对未取得燃气经营许可证或不按照燃气经营许可证的规定从事经营活动的处罚</t>
  </si>
  <si>
    <t>370217292000</t>
  </si>
  <si>
    <t>对未取得燃气经营许可从事燃气经营活动的处罚</t>
  </si>
  <si>
    <t>370217301000</t>
  </si>
  <si>
    <t>对未取得燃气供应许可证从事燃气经营活动的处罚</t>
  </si>
  <si>
    <t>370217302000</t>
  </si>
  <si>
    <t>对未取得供热经营许可证从事供热经营活动的处罚</t>
  </si>
  <si>
    <t>370217319000</t>
  </si>
  <si>
    <t>对未取得工程造价咨询企业资质从事工程造价咨询活动的处罚</t>
  </si>
  <si>
    <t>370217017000</t>
  </si>
  <si>
    <t>对未取得导游证，或者不具备领队条件而从事导游领队活动的；导游、领队违规私自承揽业务的处罚</t>
  </si>
  <si>
    <t>370222021000</t>
  </si>
  <si>
    <t>对未取得测绘执业资格，擅自从事测绘活动的处罚</t>
  </si>
  <si>
    <t>370215102000</t>
  </si>
  <si>
    <t>对未履行文物保护审批程序擅自进行工程建设的处罚</t>
  </si>
  <si>
    <t>370222025000</t>
  </si>
  <si>
    <t>对未经注册擅自以注册建筑师名义从事注册建筑师业务的处罚</t>
  </si>
  <si>
    <t>370217023000</t>
  </si>
  <si>
    <t>对未经注册擅自以注册监理工程师的名义从事工程监理及相关业务活动的处罚</t>
  </si>
  <si>
    <t>370217044000</t>
  </si>
  <si>
    <t>对未经注册擅自以注册房地产估价师的名义从事房地产估价活动的处罚</t>
  </si>
  <si>
    <t>370217415000</t>
  </si>
  <si>
    <t>对未经注册而以注册造价工程师的名义从事工程造价活动的处罚</t>
  </si>
  <si>
    <t>370217050000</t>
  </si>
  <si>
    <t>对未经注册，擅自以注册建设工程勘察、设计人员的名义从事建设工程勘察、设计活动的处罚</t>
  </si>
  <si>
    <t>370217110000</t>
  </si>
  <si>
    <t>对未经许可经营旅行社业务，旅行社未经许可经营出境旅游、边境旅游业务，或者出租、出借旅行社业务经营许可证，或者以其他方式非法转让旅行社业务经营许可的处罚</t>
  </si>
  <si>
    <t>370222013000</t>
  </si>
  <si>
    <t>对未经同意擅自占用城市绿化用地的处罚</t>
  </si>
  <si>
    <t>370217332000</t>
  </si>
  <si>
    <t>对未经燃气行政主管部门审查同意，新建、改建、扩建燃气工程项目的处罚</t>
  </si>
  <si>
    <t>370217300000</t>
  </si>
  <si>
    <t>对未经批准擅自饲养家畜家禽影响市容和环境卫生的处罚</t>
  </si>
  <si>
    <t>370217361000</t>
  </si>
  <si>
    <t>对未经批准擅自开办艺术考级活动的处罚</t>
  </si>
  <si>
    <t>370222076000</t>
  </si>
  <si>
    <t>对未经批准擅自举办广播电视节目交流、交易活动的处罚</t>
  </si>
  <si>
    <t>370232012000</t>
  </si>
  <si>
    <t>对未经批准擅自经营高危险性体育项目的处罚</t>
  </si>
  <si>
    <t>370233001000</t>
  </si>
  <si>
    <t>对未经批准举办营业性演出的；变更演出的名称、时间、地点、场次、演出举办单位、参加演出的文艺表演团体、演员或者节目未重新报批的；演出场所经营单位为未经批准的营业性演出提供场地的处罚</t>
  </si>
  <si>
    <t>370222089000</t>
  </si>
  <si>
    <t>对未经批准经营未被认定为文物的监管物品的处罚</t>
  </si>
  <si>
    <t>370222039000</t>
  </si>
  <si>
    <t>对未经批准或者采取欺骗手段骗取批准，非法占用土地的处罚</t>
  </si>
  <si>
    <t>370215172000</t>
  </si>
  <si>
    <t>对未经批准从事城市生活垃圾经营性清扫、收集、运输或者处置活动的处罚</t>
  </si>
  <si>
    <t>370217370000</t>
  </si>
  <si>
    <t>对未经批准，在距单独修建的人民防空工程五十米范围内采石、取土、爆破、挖洞的处罚</t>
  </si>
  <si>
    <t>370243012000</t>
  </si>
  <si>
    <t>对未经批准，擅自以卫星等传输方式进口、转播境外广播电视节目的处罚</t>
  </si>
  <si>
    <t>370232016000</t>
  </si>
  <si>
    <t>对未经批准，擅自利用有线广播电视传输覆盖网播放节目的处罚</t>
  </si>
  <si>
    <t>370232800000</t>
  </si>
  <si>
    <t>对未经批准，擅自利用卫星方式传输广播电视节目的处罚</t>
  </si>
  <si>
    <t>370232015000</t>
  </si>
  <si>
    <t>对未经批准,擅自进行广播电视传输覆盖网的工程选址、设计、施工、安装的处罚</t>
  </si>
  <si>
    <t>370232018000</t>
  </si>
  <si>
    <t>对未经批准，擅自从事经营性互联网文化活动的处罚</t>
  </si>
  <si>
    <t>370222059000</t>
  </si>
  <si>
    <t>对未经批准，擅自出售演出门票的处罚</t>
  </si>
  <si>
    <t>370222105000</t>
  </si>
  <si>
    <t>对未经批准，擅自变更台名、节目设置范围或者节目套数的处罚</t>
  </si>
  <si>
    <t>370232005000</t>
  </si>
  <si>
    <t>对未经核准擅自处置建筑垃圾、处置超出核准范围的建筑垃圾的处罚</t>
  </si>
  <si>
    <t>370217379000</t>
  </si>
  <si>
    <t>对未经城市人民政府市容环境卫生行政主管部门同意，擅自设置大型户外广告，影响市容的；未经城市人民政府市容环境卫生行政主管部门批准，擅自在街道两侧和公共场地堆放物料，搭建建筑物、构筑物或者其他设施，影响市容的；未经批准擅自拆除环境卫生设施或者未按批准的拆迁方案进行拆迁等违法行为的处罚</t>
  </si>
  <si>
    <t>370217362000</t>
  </si>
  <si>
    <t>对未及时向城镇排水主管部门申请办理变更排水户名称、法定代表人等事项的处罚</t>
  </si>
  <si>
    <t>370217287000</t>
  </si>
  <si>
    <t>对未对抗震能力受损、荷载增加或者需提高抗震设防类别的房屋建筑工程进行抗震验算、修复和加固的处罚</t>
  </si>
  <si>
    <t>370217128000</t>
  </si>
  <si>
    <t>对未定期对城市道路进行养护、维修或者未按 照规定的期限修复竣工，并拒绝接受市政工程行政主管部门监督、检查的处罚</t>
  </si>
  <si>
    <t>370217328000</t>
  </si>
  <si>
    <t>对未办理有关手续向城市排水管网及其他设施排放污水的、向城市排水设施排放有毒、有害、易燃、易爆或者易堵塞管道的物质的处罚</t>
  </si>
  <si>
    <t>370217337000</t>
  </si>
  <si>
    <t>对未按照国家有关规定将污水排入城镇排水设施，或者在雨水、污水分流地区将污水排入雨水管网的处罚</t>
  </si>
  <si>
    <t>370217278000</t>
  </si>
  <si>
    <t>对未按照规定采取维护安全、防范危险、预防火灾等措施的；未按照建设工程设计图纸或者施工组织设计进行施工的；在施工中发生责任事故以及发生责任事故未及时采取措施或者未按照规定如实报告事故情况等违法行为的处罚</t>
  </si>
  <si>
    <t>370217070000</t>
  </si>
  <si>
    <t>对未按照规定补充编制土地复垦方案的处罚</t>
  </si>
  <si>
    <t>370215186000</t>
  </si>
  <si>
    <t>对未按照城市生活垃圾治理规划和环境卫生设施标准配套建设城市生活垃圾收集设施的处罚</t>
  </si>
  <si>
    <t>370217366000</t>
  </si>
  <si>
    <t>对未按有关养护、维修技术规范定期对其负责的设施进行养护、维修，并拒绝接受城市建设行政主管部门监督检查的处罚</t>
  </si>
  <si>
    <t>370217340000</t>
  </si>
  <si>
    <t>对未按规定缴纳水费的；盗用或者转供城市公共供水的；在规定的城市公共供水管道及其附属设施的安全保护范围内进行危害供水设施安全活动等违法行为的处罚</t>
  </si>
  <si>
    <t>370217273000</t>
  </si>
  <si>
    <t>对未按规定缴纳城市生活垃圾处理费的处罚</t>
  </si>
  <si>
    <t>370217365000</t>
  </si>
  <si>
    <t>对未按规定办理建设工程报建手续的；未按规定进行建设工程招标发包的；将工程发包给不具备承包条件单位等违法行为的处罚</t>
  </si>
  <si>
    <t>370217069000</t>
  </si>
  <si>
    <t>对未按规定办理房屋租赁登记备案，或变更、延续或者注销手续的处罚</t>
  </si>
  <si>
    <t>370217425000</t>
  </si>
  <si>
    <t>对卫星导航定位基准站未备案的处罚</t>
  </si>
  <si>
    <t>370215121000</t>
  </si>
  <si>
    <t>对卫星导航定位基准站的建设和运行维护不符合国家标准、要求的处罚</t>
  </si>
  <si>
    <t>370215122000</t>
  </si>
  <si>
    <t>对委托人在法定评估中未依法选择评估机构的；索要、收受或者变相索要、收受回扣的；串通、唆使评估机构或者评估师出具虚假评估报告等违法行为的处罚</t>
  </si>
  <si>
    <t>370217407000</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</si>
  <si>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处罚</t>
  </si>
  <si>
    <t>370222078000</t>
  </si>
  <si>
    <t>对伪造、变造、出租、出借、买卖营业性演出许可证、批准文件，或者以非法手段取得营业性演出许可证、批准文件的处罚</t>
  </si>
  <si>
    <t>370222090000</t>
  </si>
  <si>
    <t>对违规设立房地产估价分支机构的处罚</t>
  </si>
  <si>
    <t>370217410000</t>
  </si>
  <si>
    <t>对违规开展有线广播电视运营服务的处罚</t>
  </si>
  <si>
    <t>370232036000</t>
  </si>
  <si>
    <t>对违规开展互联网视听节目服务的处罚</t>
  </si>
  <si>
    <t>370232031000</t>
  </si>
  <si>
    <t>对违规开展广播电视节目传送业务的处罚</t>
  </si>
  <si>
    <t>370232027000</t>
  </si>
  <si>
    <t>对违规开办有线电视台、电视站、使用有线电视设施以及违规开展有线电视播映活动的处罚</t>
  </si>
  <si>
    <t>370232025000</t>
  </si>
  <si>
    <t>对违规接收、使用、录制、传播外国卫星传送电视节目的处罚</t>
  </si>
  <si>
    <t>370232022000</t>
  </si>
  <si>
    <t>对违规从事专网及定向传播视听节目服务行为的处罚</t>
  </si>
  <si>
    <t>370232030000</t>
  </si>
  <si>
    <t>对违规从事卫星电视节目接收和使用的处罚</t>
  </si>
  <si>
    <t>370232035000</t>
  </si>
  <si>
    <t>对违规从事视频点播业务的处罚</t>
  </si>
  <si>
    <t>370232029000</t>
  </si>
  <si>
    <t>对违规安装和使用卫星地面接收设施、违规提供安装服务、设施安装服务机构与生产企业违规关联的处罚</t>
  </si>
  <si>
    <t>370232021000</t>
  </si>
  <si>
    <t>对违反有关规定进行水下文物考古勘探或者发掘活动的处罚</t>
  </si>
  <si>
    <t>370222056000</t>
  </si>
  <si>
    <t>对违反国家有关规定，改变人民防空工程主体结构、拆除人民防空工程设备设施或者采用其他方法危害人民防空工程的安全和使用效能的处罚</t>
  </si>
  <si>
    <t>370243006000</t>
  </si>
  <si>
    <t>对违反规定选聘物业管理公司的处罚</t>
  </si>
  <si>
    <t>370217436000</t>
  </si>
  <si>
    <t>对违反规定未在显著位置标注经营许可证编号或者备案编号的处罚</t>
  </si>
  <si>
    <t>370222061000</t>
  </si>
  <si>
    <t>对违反规定进行涉及长城的工程建设或因工程建设拆除、穿越、迁移长城的处罚</t>
  </si>
  <si>
    <t>370222051000</t>
  </si>
  <si>
    <t>对违反规定，制作、发行、播放、向境外提供含有禁止内容的节目的处罚</t>
  </si>
  <si>
    <t>370232004000</t>
  </si>
  <si>
    <t>对违反规定，危害广播电台、电视台安全播出的，破坏广播电视设施的处罚</t>
  </si>
  <si>
    <t>370232020000</t>
  </si>
  <si>
    <t>对违反规定，擅自转让房地产开发项目的处罚</t>
  </si>
  <si>
    <t>370215193000</t>
  </si>
  <si>
    <t>对违反规定,擅自设立广播电台、电视台、教育电视台、有线广播电视传输覆盖网、广播电视站的处罚</t>
  </si>
  <si>
    <t>370232001000</t>
  </si>
  <si>
    <t>对违反规定，擅自设立广播电视节目制作经营单位或者擅自制作、发行电视剧及其他广播电视节目的处罚</t>
  </si>
  <si>
    <t>370232003000</t>
  </si>
  <si>
    <t>对违反第十四条、第十五条规定，擅自开展艺术品进出口经营活动，及违反第十八条第一款规定的处罚</t>
  </si>
  <si>
    <t>370222111000</t>
  </si>
  <si>
    <t>对违反《电影产业促进法》规定行为进行查封场所、设施或者查封、扣押财物</t>
  </si>
  <si>
    <t>370373002000</t>
  </si>
  <si>
    <t>对违法使用公共体育设施的处罚</t>
  </si>
  <si>
    <t>37023300500Y</t>
  </si>
  <si>
    <t>对公共文化体育设施管理单位开展与公共文化体育设施功能、用途不相适应服务活动的处罚</t>
  </si>
  <si>
    <t>370233005001</t>
  </si>
  <si>
    <t>对公共文化体育设施管理单位违反规定出租公共文化体育设施的处罚</t>
  </si>
  <si>
    <t>370233005002</t>
  </si>
  <si>
    <t>对为建设工程提供机械设备和配件的单位未按照安全施工的要求配备齐全有效的保险、限位等安全设施和装置的处罚</t>
  </si>
  <si>
    <t>370217218000</t>
  </si>
  <si>
    <t>对危害供热设施安全的处罚</t>
  </si>
  <si>
    <t>370217325000</t>
  </si>
  <si>
    <t>对外商投资旅行社经营内地居民出国及赴港澳台旅游业务，或者经营出境游业务的旅行社超地域范围组织旅游者出境旅游的处罚</t>
  </si>
  <si>
    <t>370222008000</t>
  </si>
  <si>
    <t>对外国公民、外国组织和国际组织擅自参观文物点或者擅自收集文物、自然标本、进行考古记录的处罚</t>
  </si>
  <si>
    <t>370222022000</t>
  </si>
  <si>
    <t>对土地整治从业单位违反土地整治有关技术标准、规程进行设计、施工、监理等业务，或者弄虚作假谋取不正当利益的处罚</t>
  </si>
  <si>
    <t>370215190000</t>
  </si>
  <si>
    <t>对涂改、倒卖、出租、出借或者以其他形式非法转让注册建筑师执业资格证书、互认资格证书、注册证书和执业印章的处罚</t>
  </si>
  <si>
    <t>370217030000</t>
  </si>
  <si>
    <t>对涂改、倒卖、出租、出借或者以其他形式非法转让城市建筑垃圾处置核准文件的处罚</t>
  </si>
  <si>
    <t>370217378000</t>
  </si>
  <si>
    <t>对投标人以向招标人或者评标委员会成员行贿的手段谋取中标的处罚</t>
  </si>
  <si>
    <t>370217084000</t>
  </si>
  <si>
    <t>对投标人以他人名义投标或者以其他方式弄虚作假，骗取中标的处罚</t>
  </si>
  <si>
    <t>370217085000</t>
  </si>
  <si>
    <t>对投标人相互串通投标或者与招标人串通投标的处罚</t>
  </si>
  <si>
    <t>370217083000</t>
  </si>
  <si>
    <t>对通过互联网上传标注了含有按照国家有关规定在地图上不得表示的内容的处罚</t>
  </si>
  <si>
    <t>370215026000</t>
  </si>
  <si>
    <t>对特种设备生产、经营、使用单位未配备具有相应资格的特种设备安全管理人员、检测人员和作业人员的；使用未取得相应资格的人员从事特种设备安全管理、检测和作业的；未对特种设备安全管理人员、检测人员和作业人员进行安全教育和技能培训等违法行为的处罚</t>
  </si>
  <si>
    <t>370217195000</t>
  </si>
  <si>
    <t>对损毁、擅自移动永久性测量标志或者正在使用中的临时性测量标志，侵占永久性测量标志用地，在永久性测量标志安全控制范围内从事危害测量标志安全和使用效能的活动，擅自拆迁永久性测量标志或者使永久性测量标志失去使用效能，或者拒绝支付迁建费用，违反操作规程使用永久性测量标志，造成永久性测量标志毁损的处罚</t>
  </si>
  <si>
    <t>370215106000</t>
  </si>
  <si>
    <t>对损坏建筑物原有节能设施或者无障碍设施的处罚</t>
  </si>
  <si>
    <t>370217454000</t>
  </si>
  <si>
    <t>对损坏或者擅自迁移、拆除历史建筑的处罚</t>
  </si>
  <si>
    <t>370217353000</t>
  </si>
  <si>
    <t>对损坏各类环卫设施的处罚</t>
  </si>
  <si>
    <t>370217364000</t>
  </si>
  <si>
    <t>对损坏城市树木花草；擅自砍伐城市树木；砍伐、擅自迁移古树名木或者因养护不善致使古树名木受到损伤或者死亡；损坏城市绿化设施的处罚</t>
  </si>
  <si>
    <t>370217331000</t>
  </si>
  <si>
    <t>对随意倾倒、抛撒、堆放或者焚烧生活垃圾的处罚</t>
  </si>
  <si>
    <t>370217369000</t>
  </si>
  <si>
    <t>对随地吐痰、便溺、乱扔果皮、纸屑和烟头等废弃物的；在城市建筑物、设施以及树木上涂写、刻画或者未经批准张挂、张贴宣传品等违法行为的处罚</t>
  </si>
  <si>
    <t>370217360000</t>
  </si>
  <si>
    <t>对施工总承包单位未向建筑起重机械安装单位提供拟安装设备位置的基础施工资料，确保建筑起重机械进场安装、拆卸所需的施工条件；未审核安装单位、使用单位的资质证书、安全生产许可证和特种作业人员的特种作业操作资格证书；未审核使用单位制定的建筑起重机械生产安全事故应急救援预案等违法行为的处罚</t>
  </si>
  <si>
    <t>370217198000</t>
  </si>
  <si>
    <t>对施工图审查机构对不符合绿色建筑等级和标准的施工图设计文件出具施工图审查合格证书的处罚</t>
  </si>
  <si>
    <t>370217125000</t>
  </si>
  <si>
    <t>对施工起重机械和整体提升脚手架、模板等自升式架设设施安装、拆卸单位未编制拆装方案、制定安全施工措施的；未由专业技术人员现场监督的；未出具自检合格证明或者出具虚假证明等违法行为的处罚</t>
  </si>
  <si>
    <t>370217220000</t>
  </si>
  <si>
    <t>对施工企业隐蔽工程未经验收或者验收不合格，进入下道工序施工的处罚</t>
  </si>
  <si>
    <t>370217237000</t>
  </si>
  <si>
    <t>对施工企业未按照规定比例对涉及工程结构安全、主要使用功能的试块、试件和材料进行见证取样和送检的处罚</t>
  </si>
  <si>
    <t>370217239000</t>
  </si>
  <si>
    <t>对施工企业擅自变更项目负责人的处罚</t>
  </si>
  <si>
    <t>370217236000</t>
  </si>
  <si>
    <t>对施工企业工程质量控制资料弄虚作假的处罚</t>
  </si>
  <si>
    <t>370217240000</t>
  </si>
  <si>
    <t>对施工企业地基与基础、主体结构和建筑节能等分部工程未经验收或者验收不合格，进行妨碍相关分部工程验收的施工的处罚</t>
  </si>
  <si>
    <t>370217238000</t>
  </si>
  <si>
    <t>对施工企业参与未办理工程质量监督手续的工程建设的处罚</t>
  </si>
  <si>
    <t>370217235000</t>
  </si>
  <si>
    <t>对施工单位在施工中偷工减料的，使用不合格的建筑材料、建筑构配件和设备的，或者有不按照工程设计图纸或者施工技术标准施工的其他行为的处罚</t>
  </si>
  <si>
    <t>370217171000</t>
  </si>
  <si>
    <t>对施工单位在施工中发生建筑安全事故以及发生建筑安全事故未及时采取措施或者未按照规定如实报告事故情况的处罚</t>
  </si>
  <si>
    <t>370217262000</t>
  </si>
  <si>
    <t>对施工单位在施工前未书面告知负责特种设备安全监督管理的部门即行施工的的处罚</t>
  </si>
  <si>
    <t>370217193000</t>
  </si>
  <si>
    <t>对施工单位未设立安全生产管理机构、配备专职安全生产管理人员或者分部分项工程施工时无专职安全生产管理人员现场监督的；施工单位的主要负责人、项目负责人、专职安全生产管理人员、作业人员或者特种作业人员，未经安全教育培训或者经考核不合格即从事相关工未在施工现场的危险部位设置明显的安全警示标志，或者未按照国家有关规定在施工现场设置消防通道、消防水源、配备消防设施和灭火器材等违法行为的处罚</t>
  </si>
  <si>
    <t>370217206000</t>
  </si>
  <si>
    <t>对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等违法行为的处罚</t>
  </si>
  <si>
    <t>370217146000</t>
  </si>
  <si>
    <t>对施工单位未对建筑材料、建筑构配件、设备和商品混凝土进行检验，或者未对涉及结构安全的试块、试件以及有关材料取样检测的处罚</t>
  </si>
  <si>
    <t>370217172000</t>
  </si>
  <si>
    <t>对施工单位未对超过一定规模的危大工程专项施工方案进行专家论证的；未根据专家论证报告对超过一定规模的危大工程专项施工方案进行修改，或者未按照本规定重新组织专家论证的；未严格按照专项施工方案组织施工，或者擅自修改专项施工方案等违法行为的处罚</t>
  </si>
  <si>
    <t>370217224000</t>
  </si>
  <si>
    <t>对施工单位未按照民用建筑节能强制性标准进行施工的处罚</t>
  </si>
  <si>
    <t>370217142000</t>
  </si>
  <si>
    <t>对施工单位违反工程建设强制性标准的处罚</t>
  </si>
  <si>
    <t>370217181000</t>
  </si>
  <si>
    <t>对施工单位施工前未对有关安全施工的技术要求作出详细说明的；未根据不同施工阶段和周围环境及季节、气候的变化，在施工现场采取相应的安全施工措施，或者在城市市区内的建设工程的施工现场未实行封闭围挡的；在尚未竣工的建筑物内设置员工集体宿舍等违法行为的处罚</t>
  </si>
  <si>
    <t>370217211000</t>
  </si>
  <si>
    <t>对施工单位施工工地未设置硬质围挡，或者未采取覆盖、分段作业、择时施工、洒水抑尘、冲洗地面和车辆等有效防尘降尘措施的处罚</t>
  </si>
  <si>
    <t>370217263000</t>
  </si>
  <si>
    <t>对施工单位挪用列入建设工程概算的安全生产作业环境及安全施工措施所需费用的处罚</t>
  </si>
  <si>
    <t>370217210000</t>
  </si>
  <si>
    <t>对施工单位建筑土方、工程渣土、建筑垃圾未及时清运，或者未采用密闭式防尘网遮盖的处罚</t>
  </si>
  <si>
    <t>370217264000</t>
  </si>
  <si>
    <t>对施工单位工程竣工验收后不向建设单位出具质量保修书或质量保修的内容、期限违反《房屋建筑工程质量保修办法》规定的处罚</t>
  </si>
  <si>
    <t>370217266000</t>
  </si>
  <si>
    <t>对施工单位的主要负责人、项目负责人未履行安全生产管理职责的处罚</t>
  </si>
  <si>
    <t>370217207000</t>
  </si>
  <si>
    <t>对施工单位不履行保修义务或者拖延履行保修义务的处罚</t>
  </si>
  <si>
    <t>370217173000</t>
  </si>
  <si>
    <t>对生产经营单位与从业人员订立协议，免除或者减轻其对从业人员因生产安全事故伤亡依法应承担的责任时，对生产经营单位主要负责人、个人经营的投资人的处罚</t>
  </si>
  <si>
    <t>370217191000</t>
  </si>
  <si>
    <t>对生产经营单位未与承包单位、承租单位签订专门的安全生产管理协议或者未在承包合同、租赁合同中明确各自的安全生产管理职责，或者未对承包单位、承租单位的安全生产统一协调、管理的处罚</t>
  </si>
  <si>
    <t>370217188000</t>
  </si>
  <si>
    <t>对生产经营单位未建立事故隐患排查治理制度的处罚</t>
  </si>
  <si>
    <t>370217185000</t>
  </si>
  <si>
    <t>对生产经营单位未对安全设备进行经常性维护、保养和定期检测的处罚</t>
  </si>
  <si>
    <t>370217184000</t>
  </si>
  <si>
    <t>对生产经营单位未采取措施消除事故隐患的处罚</t>
  </si>
  <si>
    <t>370217186000</t>
  </si>
  <si>
    <t>对生产经营单位未按照规定提取和使用安全生产费用的处罚</t>
  </si>
  <si>
    <t>370217252000</t>
  </si>
  <si>
    <t>对生产经营单位未按照规定设置安全总监、安全生产委员会的处罚</t>
  </si>
  <si>
    <t>370217251000</t>
  </si>
  <si>
    <t>对生产经营单位未按照规定设置安全生产管理机构或者配备安全生产管理人员的；建筑施工单位主要负责人和安全生产管理人员未按照规定经考核合格的；未按照规定对从业人员、被派遣劳动者、实习学生进行安全生产教育和培训，或者未按照规定如实告知有关的安全生产事项等违法行为的处罚</t>
  </si>
  <si>
    <t>370217182000</t>
  </si>
  <si>
    <t>对生产经营单位未按照规定建立落实安全生产风险分级管控制度的处罚</t>
  </si>
  <si>
    <t>370217253000</t>
  </si>
  <si>
    <t>对生产经营单位未按照规定报告重大事故隐患治理方案和治理结果的处罚</t>
  </si>
  <si>
    <t>370217254000</t>
  </si>
  <si>
    <t>对生产经营单位违章指挥、强令或者放任从业人员冒险作业的处罚</t>
  </si>
  <si>
    <t>370217257000</t>
  </si>
  <si>
    <t>对生产经营单位违反《山东省安全生产条例》规定进行危险作业的处罚</t>
  </si>
  <si>
    <t>370217256000</t>
  </si>
  <si>
    <t>对生产经营单位生产经营场所和员工宿舍未设有符合紧急疏散需要、标志明显、保持畅通的出口，或者锁闭、封堵生产经营场所或者员工宿舍出口的处罚</t>
  </si>
  <si>
    <t>370217190000</t>
  </si>
  <si>
    <t>对生产经营单位拒绝、阻碍负有安全生产监督管理职责的部门依法实施监督检查的处罚</t>
  </si>
  <si>
    <t>370217192000</t>
  </si>
  <si>
    <t>对生产经营单位将生产经营项目、场所、设备发包或者出租给不具备安全生产条件或者相应资质的单位或者个人的处罚</t>
  </si>
  <si>
    <t>370217187000</t>
  </si>
  <si>
    <t>对生产经营单位安全设备的安装、使用、检测、改造和报废不符合国家标准或者行业标准的处罚</t>
  </si>
  <si>
    <t>370217183000</t>
  </si>
  <si>
    <t>对生产安全事故发生负有责任的建筑施工特种作业人员的处罚</t>
  </si>
  <si>
    <t>370217062000</t>
  </si>
  <si>
    <t>对申请注册勘察设计工程师人员隐瞒有关情况或者提供虚假材料申请注册的处罚</t>
  </si>
  <si>
    <t>370217033000</t>
  </si>
  <si>
    <t>对申请注册监理工程师人员隐瞒有关情况或者提供虚假材料申请注册的处罚</t>
  </si>
  <si>
    <t>370217043000</t>
  </si>
  <si>
    <t>对申请人隐瞒有关情况或者提供虚假材料申请注册建造师注册证书的处罚</t>
  </si>
  <si>
    <t>370217036000</t>
  </si>
  <si>
    <t>对申请人隐瞒有关情况或者提供虚假材料申请公共租赁住房的处罚</t>
  </si>
  <si>
    <t>370217431000</t>
  </si>
  <si>
    <t>对申请人以欺骗等不正手段，登记为轮候对象或者承租公共租赁住房的处罚</t>
  </si>
  <si>
    <t>370217432000</t>
  </si>
  <si>
    <t>对申请人以欺骗、贿赂等不正当手段取得工程造价咨询企业资质的处罚</t>
  </si>
  <si>
    <t>370217016000</t>
  </si>
  <si>
    <t>对申请企业隐瞒有关情况或者提供虚假材料申请勘察设计资质的处罚</t>
  </si>
  <si>
    <t>370217001000</t>
  </si>
  <si>
    <t>对申请企业隐瞒有关情况或者提供虚假材料申请建筑业企业资质的处罚</t>
  </si>
  <si>
    <t>370217003000</t>
  </si>
  <si>
    <t>对涉及建筑主体或者承重结构变动的装修工程，没有设计方案擅自施工的处罚</t>
  </si>
  <si>
    <t>370217160000</t>
  </si>
  <si>
    <t>对涉及建筑主体或者承重结构变动的人防工程装修工程，没有设计方案擅自施工的处罚</t>
  </si>
  <si>
    <t>370243020000</t>
  </si>
  <si>
    <t>对社会开放的文物保护单位和有文物保护单位的参观游览场所，其管理部门破坏性使用文物保护单位文物的处罚</t>
  </si>
  <si>
    <t>370222023000</t>
  </si>
  <si>
    <t>对设立从事艺术品经营活动的经营单位未到住所地县级以上人民政府文化行政部门备案的处罚</t>
  </si>
  <si>
    <t>370222107000</t>
  </si>
  <si>
    <t>对设计单位未在设计文件中注明涉及危大工程的重点部位和环节，未提出保障工程周边环境安全和工程施工安全的意见的处罚</t>
  </si>
  <si>
    <t>370217223000</t>
  </si>
  <si>
    <t>对设计单位未按照民用建筑节能强制性标准进行设计的处罚</t>
  </si>
  <si>
    <t>370217141000</t>
  </si>
  <si>
    <t>对设计单位未按照绿色建筑等级和标准进行设计的处罚</t>
  </si>
  <si>
    <t>370217124000</t>
  </si>
  <si>
    <t>对设计单位使用列入禁止使用目录的技术、工艺、材料和设备的处罚</t>
  </si>
  <si>
    <t>370217145000</t>
  </si>
  <si>
    <t>对擅自占用或者毁坏市政公用设施、环卫设施、园林绿地等的处罚</t>
  </si>
  <si>
    <t>370217339000</t>
  </si>
  <si>
    <t>对擅自在文物保护单位的保护范围、建设控制地带内进行建设、作业或迁移、拆除、修缮、重建不可移动文物的处罚</t>
  </si>
  <si>
    <t>370222029000</t>
  </si>
  <si>
    <t>对擅自在城市桥梁施工控制范围内从事河道疏浚、挖掘、打桩、地下管道顶进、爆破等作业的处罚</t>
  </si>
  <si>
    <t>370217347000</t>
  </si>
  <si>
    <t>对擅自在城市桥梁上架设各类管线、设置广告等辅助物的处罚</t>
  </si>
  <si>
    <t>370217346000</t>
  </si>
  <si>
    <t>对擅自引进外商投资、设立服务网点未备案，或者旅行社及分社、服务网点未悬挂旅行社业务经营许可证、备案登记证明的处罚</t>
  </si>
  <si>
    <t>370222119000</t>
  </si>
  <si>
    <t>对擅自移动或者毁坏森林保护标志的处罚</t>
  </si>
  <si>
    <t>370215115000</t>
  </si>
  <si>
    <t>对擅自修复、复制、拓印馆藏珍贵文物的处罚</t>
  </si>
  <si>
    <t>370222050000</t>
  </si>
  <si>
    <t>对擅自为非自有气瓶充装燃气或者销售未经许可的充装单位充装的瓶装燃气的；销售充装单位擅自为非自有气瓶充装的瓶装燃气等违法行为的处罚</t>
  </si>
  <si>
    <t>370217294000</t>
  </si>
  <si>
    <t>对擅自使用未经验收或者验收不合格的城市道路的处罚</t>
  </si>
  <si>
    <t>370217327000</t>
  </si>
  <si>
    <t>对擅自使用未获得入网认定证书的设备器材以及伪造、盗用、出租、出借、倒卖转让入网认定证书等的处罚</t>
  </si>
  <si>
    <t>370232038000</t>
  </si>
  <si>
    <t>对擅自使用没有国家技术标准而又未经审定通过的新技术、新材料，或者将不适用于抗震设防区的新技术、新材料用于抗震设防区，或者超出经审定的抗震烈度范围的处罚</t>
  </si>
  <si>
    <t>370217126000</t>
  </si>
  <si>
    <t>对擅自设置、移动、涂改或者损毁历史文化街区、名镇、名村标志牌的处罚</t>
  </si>
  <si>
    <t>370217354000</t>
  </si>
  <si>
    <t>对擅自设立广播电视发射台、转播台、微波站、卫星上行站的处罚</t>
  </si>
  <si>
    <t>370232002000</t>
  </si>
  <si>
    <t>对擅自倾倒、抛撒或者堆放工程施工过程中产生的建筑垃圾，或者未按照规定对施工过程中产生的固体废物进行利用或者处置的处罚</t>
  </si>
  <si>
    <t>370217380000</t>
  </si>
  <si>
    <t>对擅自开办广播电视节目的，为非法开办的节目以及非法来源的广播电视节目信号提供传送服务，擅自传送境外卫星电视节目的处罚</t>
  </si>
  <si>
    <t>370232028000</t>
  </si>
  <si>
    <t>对擅自举办募捐义演或者其他公益性演出的处罚</t>
  </si>
  <si>
    <t>370222102000</t>
  </si>
  <si>
    <t>对擅自关闭、闲置或者拆除生活垃圾处理设施、场所的处罚</t>
  </si>
  <si>
    <t>370217368000</t>
  </si>
  <si>
    <t>对擅自改建、迁移、拆除供热设施的处罚</t>
  </si>
  <si>
    <t>370217318000</t>
  </si>
  <si>
    <t>对擅自改变已经建成并投入使用的建筑物、构筑物使用性质的处罚</t>
  </si>
  <si>
    <t>370215418000</t>
  </si>
  <si>
    <t>对擅自改变物业管理区内公共建筑和共用设施用途等事项的处罚</t>
  </si>
  <si>
    <t>370217443000</t>
  </si>
  <si>
    <t>对擅自发布领域和管辖的其他海域的重要地理信息数据的处罚</t>
  </si>
  <si>
    <t>370215104000</t>
  </si>
  <si>
    <t>对擅自发布本省行政区域内的重要自然和人文地理实体的位置、高程、深度、面积、长度，以及冠以“山东”“山东省”等字样的地理信息数据的处罚</t>
  </si>
  <si>
    <t>370215118000</t>
  </si>
  <si>
    <t>对擅自从事娱乐场所经营活动的处罚</t>
  </si>
  <si>
    <t>370222079000</t>
  </si>
  <si>
    <t>对擅自从事营业性演出经营活动的；超范围从事营业性演出经营活动的；变更营业性演出经营项目未向原发证机关申请换发营业性演出许可证的处罚</t>
  </si>
  <si>
    <t>370222088000</t>
  </si>
  <si>
    <t>对擅自从事互联网上网服务经营活动的处罚</t>
  </si>
  <si>
    <t>370222045000</t>
  </si>
  <si>
    <t>对擅自从事馆藏文物的修复、复制、拓印活动的处罚</t>
  </si>
  <si>
    <t>370222049000</t>
  </si>
  <si>
    <t>对擅自从事餐厨废弃物收集运输、处置活动的处罚</t>
  </si>
  <si>
    <t>370217383000</t>
  </si>
  <si>
    <t>对擅自承担文物保护单位的修缮、迁移、重建工程的处罚</t>
  </si>
  <si>
    <t>370222048000</t>
  </si>
  <si>
    <t>对擅自拆除人民防空通信、警报设备设施的处罚</t>
  </si>
  <si>
    <t>370243002000</t>
  </si>
  <si>
    <t>对擅自变更已批准的修缮计划和工程设计、施工方案，以及擅自修缮、迁移、重建文物保护单位的处罚</t>
  </si>
  <si>
    <t>370222036000</t>
  </si>
  <si>
    <t>对擅自变动或者破坏房屋建筑抗震构件、隔震装置、减震部件或者地震反应观测系统等抗震设施的处罚</t>
  </si>
  <si>
    <t>370217127000</t>
  </si>
  <si>
    <t>对人防工程施工单位未对建筑材料、配件、设备等有关材料取样检测的处罚</t>
  </si>
  <si>
    <t>370243034000</t>
  </si>
  <si>
    <t>对人防工程施工单位未按技术标准施工的处罚</t>
  </si>
  <si>
    <t>370243033000</t>
  </si>
  <si>
    <t>对人防工程施工单位不履行保修义务或者拖延履行保修义务的处罚</t>
  </si>
  <si>
    <t>370243019000</t>
  </si>
  <si>
    <t>对人防工程建设单位向不具有相应资质的勘察、设计、施工、监理单位发包工程的处罚</t>
  </si>
  <si>
    <t>370243023000</t>
  </si>
  <si>
    <t>对人防工程建设单位未向人防主管部门移交建设项目档案的处罚</t>
  </si>
  <si>
    <t>370243028000</t>
  </si>
  <si>
    <t>对人防工程建设单位未经批准擅自施工的处罚</t>
  </si>
  <si>
    <t>370243026000</t>
  </si>
  <si>
    <t>对人防工程建设单位违反建设工程质量管理有关规定的处罚</t>
  </si>
  <si>
    <t>370243025000</t>
  </si>
  <si>
    <t>对人防工程建设单位违反工程验收规定行为的处罚</t>
  </si>
  <si>
    <t>370243027000</t>
  </si>
  <si>
    <t>对人防工程建设单位将建设工程肢解发包的处罚</t>
  </si>
  <si>
    <t>370243024000</t>
  </si>
  <si>
    <t>对人防工程监理单位违反监理回避原则行为的处罚</t>
  </si>
  <si>
    <t>370243036000</t>
  </si>
  <si>
    <t>对人防工程监理单位监理欺诈行为的处罚</t>
  </si>
  <si>
    <t>370243035000</t>
  </si>
  <si>
    <t>对人防工程报监项目在竣工验收过程中有违反国家有关建设工程质量管理规定行为的处罚</t>
  </si>
  <si>
    <t>370243022000</t>
  </si>
  <si>
    <t>对燃气用具的安装、使用及其线路、管路的设计、敷设、维护保养、检测不符合消防技术标准和管理规定的处罚</t>
  </si>
  <si>
    <t>370217139000</t>
  </si>
  <si>
    <t>对燃气用户及相关单位和个人擅自操作公用燃气阀门的；将燃气管道作为负重支架或者接地引线的；安装、使用不符合气源要求的燃气燃烧器具等违法行为的处罚</t>
  </si>
  <si>
    <t>370217296000</t>
  </si>
  <si>
    <t>对燃气用户不配合燃气经营企业入户进行燃气安全检查，遵守安全用气规则，有盗用燃气、损坏燃气设施、用燃气管道作为负重支架或者接地引线等违法行为的处罚</t>
  </si>
  <si>
    <t>370217306000</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</si>
  <si>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等违法行为的处罚</t>
  </si>
  <si>
    <t>370217295000</t>
  </si>
  <si>
    <t>对燃气经营者拒绝向市政燃气管网覆盖范围内符合用气条件的单位或者个人供气的；倒卖、抵押、出租、出借、转让、涂改燃气经营许可证的；未履行必要告知义务擅自停止供气、调整供气量，或者未经审批擅自停业或者歇业等违法行为的处罚</t>
  </si>
  <si>
    <t>370217293000</t>
  </si>
  <si>
    <t>对燃气经营企业未对燃气设施进行日常巡查、未对用户安全用气进行定期检查或者发现事故隐患未及时消除的处罚</t>
  </si>
  <si>
    <t>370217303000</t>
  </si>
  <si>
    <t>对侵占人民防空工程的处罚</t>
  </si>
  <si>
    <t>370243004000</t>
  </si>
  <si>
    <t>对侵占、损毁、拆除或者擅自移动基础测绘设施的处罚</t>
  </si>
  <si>
    <t>370215110000</t>
  </si>
  <si>
    <t>对侵占、毁损、擅自拆除、移动燃气设施或者擅自改动市政燃气设施的；毁损、覆盖、涂改、擅自拆除或者移动燃气设施安全警示标志等违法行为的处罚</t>
  </si>
  <si>
    <t>370217298000</t>
  </si>
  <si>
    <t>对侵占、干扰广播电视专用频率，擅自截传、干扰、解扰广播电视信号的处罚</t>
  </si>
  <si>
    <t>370232019000</t>
  </si>
  <si>
    <t>对企业以欺骗、贿赂等不正当手段取得建筑业企业资质的处罚</t>
  </si>
  <si>
    <t>370217004000</t>
  </si>
  <si>
    <t>对破坏或者擅自改变基本农田保护区的保护标志的处罚</t>
  </si>
  <si>
    <t>370215185000</t>
  </si>
  <si>
    <t>对评估机构未依法备案的处罚</t>
  </si>
  <si>
    <t>370217405000</t>
  </si>
  <si>
    <t>对评估机构未按规定期限保存评估档案的处罚</t>
  </si>
  <si>
    <t>370217403000</t>
  </si>
  <si>
    <t>对评估机构利用开展业务之便，谋取不正当利益的；允许其他机构以本机构名义开展业务，或者冒用其他机构名义开展业务的；以恶性压价、支付回扣、虚假宣传，或者贬损、诋毁其他评估机构等不正当手段招揽业务等违法行为的处罚</t>
  </si>
  <si>
    <t>370217402000</t>
  </si>
  <si>
    <t>对评估机构对本机构的评估专业人员疏于管理，造成不良后果的处罚</t>
  </si>
  <si>
    <t>370217404000</t>
  </si>
  <si>
    <t>对评估行业协会违反法律规定的处罚</t>
  </si>
  <si>
    <t>370217408000</t>
  </si>
  <si>
    <t>对评标委员会成员收受投标人的财物或者其他好处的，评标委员会成员或者参加评标的有关工作人员向他人透露对投标文件的评审和比较、中标候选人的推荐以及与评标有关的其他情况的处罚</t>
  </si>
  <si>
    <t>370217087000</t>
  </si>
  <si>
    <t>对评标委员会成员评标委员会成员收受投标人的财物或者其他好处的的处罚</t>
  </si>
  <si>
    <t>370217095000</t>
  </si>
  <si>
    <t>对聘用单位为注册造价工程师申请人提供虚假注册材料的处罚</t>
  </si>
  <si>
    <t>370217048000</t>
  </si>
  <si>
    <t>对聘用单位为注册建筑师申请人提供虚假注册材料的处罚</t>
  </si>
  <si>
    <t>370217032000</t>
  </si>
  <si>
    <t>对聘用单位为注册建造师申请人提供虚假注册材料的处罚</t>
  </si>
  <si>
    <t>370217042000</t>
  </si>
  <si>
    <t>对排水户因发生事故或者其他突发事件，排放的污水可能危及城镇排水与污水处理设施安全运行，没有立即停止排放，未采取措施消除危害，或者并未按规定及时向城镇排水主管部门等有关部门报告等违法行为的处罚</t>
  </si>
  <si>
    <t>370217289000</t>
  </si>
  <si>
    <t>对排水户以欺骗、贿赂等不正当手段取得排水许可的处罚</t>
  </si>
  <si>
    <t>370217288000</t>
  </si>
  <si>
    <t>对排水单位或者个人不缴纳污水处理费的处罚</t>
  </si>
  <si>
    <t>370217283000</t>
  </si>
  <si>
    <t>对挪用专项维修资金的处罚</t>
  </si>
  <si>
    <t>370217440000</t>
  </si>
  <si>
    <t>对弄虚作假、伪造申请材料骗取地图审核批准文件，或者伪造、冒用地图审核批准文件和审图号的处罚</t>
  </si>
  <si>
    <t>370215005000</t>
  </si>
  <si>
    <t>对买卖或者以其他形式非法转让土地的处罚</t>
  </si>
  <si>
    <t>370215173000</t>
  </si>
  <si>
    <t>对买卖国家禁止买卖的文物或者将禁止出境的文物转让、出租、质押给外国人的处罚</t>
  </si>
  <si>
    <t>370222032000</t>
  </si>
  <si>
    <t>对旅游经营者组织、接待出入境旅游，发现旅游者从事违法活动或者有非法滞留、擅自分团、脱团等情形，未及时向公安机关、旅游主管部门或者我国驻外机构报告的处罚</t>
  </si>
  <si>
    <t>370222014000</t>
  </si>
  <si>
    <t>对旅游经营者给予或者收受贿赂的处罚</t>
  </si>
  <si>
    <t>370222015000</t>
  </si>
  <si>
    <t>对旅行社在旅游行程中擅自变更旅游行程安排，严重损害旅游者权益；拒绝履行合同；未征得旅游者书面同意，委托其他旅行社履行包价旅游合同的处罚</t>
  </si>
  <si>
    <t>370222002000</t>
  </si>
  <si>
    <t>对旅行社以不合理的低价组织旅游活动，诱骗旅游者获取不正当利益以及指定购物场所或安排另付费旅游项目的处罚</t>
  </si>
  <si>
    <t>370222115000</t>
  </si>
  <si>
    <t>对旅行社向旅游者提供不符合国家规定的旅游产品和服务项目等行为的行政处罚</t>
  </si>
  <si>
    <t>370222027000</t>
  </si>
  <si>
    <t>对旅行社未在规定期限内向其质保金账户存、增、补质保金或者提交相应的银行担保的处罚</t>
  </si>
  <si>
    <t>370222011000</t>
  </si>
  <si>
    <t>对旅行社未经旅游者同意在旅游合同约定之外提供其他有偿服务行为的处罚</t>
  </si>
  <si>
    <t>370222006000</t>
  </si>
  <si>
    <t>对旅行社未按规定签订旅游合同、合同未载明规定事项，以及违规委托旅游业务行为的处罚</t>
  </si>
  <si>
    <t>370222005000</t>
  </si>
  <si>
    <t>对旅行社未按规定安排领队导游提供服务，未支付导游服务费，要求导游垫付或收取费用的处罚</t>
  </si>
  <si>
    <t>370222004000</t>
  </si>
  <si>
    <t>对旅行社违反旅游合同约定，造成旅游者合法权益受到损害，不采取必要的补救措施的处罚</t>
  </si>
  <si>
    <t>370222026000</t>
  </si>
  <si>
    <t>对旅行社为旅游者安排或者介绍的旅游活动含有违反有关法律、法规规定的内容的处罚</t>
  </si>
  <si>
    <t>370222007000</t>
  </si>
  <si>
    <t>对旅行社为接待旅游者选择的接待企业不具有合法经营资格或者接待服务能力的处罚</t>
  </si>
  <si>
    <t>370222118000</t>
  </si>
  <si>
    <t>对旅行社拒不履行旅游合同约定的义务，非因不可抗力改变旅游合同安排的行程，以及欺骗、胁迫旅游者的处罚</t>
  </si>
  <si>
    <t>370222003000</t>
  </si>
  <si>
    <t>对旅行社进行虚假宣传、向不合格的供应商订购产品和服务以及未按规定投保责任险等行为的处罚</t>
  </si>
  <si>
    <t>370222010000</t>
  </si>
  <si>
    <t>对旅行社解除保险合同但未同时订立新的保险合同，保险合同期满前未及时续保，或者人身伤亡责任限额低于20万元人民币的处罚</t>
  </si>
  <si>
    <t>370222016000</t>
  </si>
  <si>
    <t>对旅行社及其委派的导游、领队未按规定处置并报告危及旅游者人身安全及旅游者非法滞留情况的处罚</t>
  </si>
  <si>
    <t>370222120000</t>
  </si>
  <si>
    <t>对旅行社及分社和服务网点超经营范围经营的处罚</t>
  </si>
  <si>
    <t>370222012000</t>
  </si>
  <si>
    <t>对旅行社不向受托旅行社支付接待和服务费用，支付的费用低于成本，或受托旅行社接待不支付或不足额支付接待和服务费用的旅游团队的处罚</t>
  </si>
  <si>
    <t>370222001000</t>
  </si>
  <si>
    <t>对旅行社变更登记事项或者终止经营、设立分社未按规定备案以及不按照规定报送统计资料的处罚</t>
  </si>
  <si>
    <t>370222009000</t>
  </si>
  <si>
    <t>对乱堆、乱倒建筑垃圾的处罚</t>
  </si>
  <si>
    <t>370217338000</t>
  </si>
  <si>
    <t>对勘察设计注册工程师在执业活动中以个人名义承接业务的；涂改、出租、出借或者以形式非法转让注册证书或者执业印章的；泄露执业中应当保守的秘密并造成严重后果等违法行为的处罚</t>
  </si>
  <si>
    <t>370217035000</t>
  </si>
  <si>
    <t>对勘察设计企业未按照规定报送统计报表和提供信用档案信息的处罚</t>
  </si>
  <si>
    <t>370217119000</t>
  </si>
  <si>
    <t>对勘察设计企业涂改、倒卖、出租、出借或者以其他形式非法转让资质证书的处罚</t>
  </si>
  <si>
    <t>370217120000</t>
  </si>
  <si>
    <t>对勘察设计企业不及时办理资质证书变更手续的处罚</t>
  </si>
  <si>
    <t>370217118000</t>
  </si>
  <si>
    <t>对勘察单位未在勘察文件中说明地质条件可能造成的工程风险的处罚</t>
  </si>
  <si>
    <t>370217222000</t>
  </si>
  <si>
    <t>对勘察单位未按照工程建设强制性标准进行勘察的；设计单位未根据勘察成果文件进行工程设计、未按照工程建设强制性标准进行设计等违法行为的处罚</t>
  </si>
  <si>
    <t>370217170000</t>
  </si>
  <si>
    <t>对勘察、设计企业不参加工程质量事故和有关结构安全、主要使用功能质量问题的原因分析，并提出相应的技术处理方案的处罚</t>
  </si>
  <si>
    <t>370217232000</t>
  </si>
  <si>
    <t>对勘察、设计企业不参加地基与基础分部工程验收，并出具验收意见的处罚</t>
  </si>
  <si>
    <t>370217233000</t>
  </si>
  <si>
    <t>对勘察、设计企业不参加地基与基础、主体结构和建筑节能等分部工程验收，并出具验收意见的处罚</t>
  </si>
  <si>
    <t>370217234000</t>
  </si>
  <si>
    <t>对勘察、设计单位以欺骗、贿赂等不正当手段取得资质证书的处罚</t>
  </si>
  <si>
    <t>370217002000</t>
  </si>
  <si>
    <t>对勘察、设计单位未依据项目批准文件，城乡规划及专业规划，国家规定的建设工程勘察、设计深度要求编制建设工程勘察、设计文件的处罚</t>
  </si>
  <si>
    <t>370217112000</t>
  </si>
  <si>
    <t>对勘察、设计单位未按照抗震设防专项审查意见进行超限高层建筑工程勘察、设计的处罚</t>
  </si>
  <si>
    <t>370217130000</t>
  </si>
  <si>
    <t>对勘察、设计、施工单位将所承包的工程转包或者违法分包，工程监理单位转让工程监理业务的处罚</t>
  </si>
  <si>
    <t>370217169000</t>
  </si>
  <si>
    <t>对勘察、设计、施工、工程监理单位允许其他单位或者个人以本单位名义承揽工程的处罚</t>
  </si>
  <si>
    <t>370217168000</t>
  </si>
  <si>
    <t>对勘察、设计、施工、工程监理单位未取得资质证书承揽工程的处罚</t>
  </si>
  <si>
    <t>370217167000</t>
  </si>
  <si>
    <t>对勘察、设计、施工、工程监理单位超越本单位资质等级承揽工程的处罚</t>
  </si>
  <si>
    <t>370217166000</t>
  </si>
  <si>
    <t>对开发项目未经综合验收或者经验收不合格即交付使用的处罚</t>
  </si>
  <si>
    <t>370217396000</t>
  </si>
  <si>
    <t>对开发企业未取得开发经营权证明，擅自进行房地产开发经营的处罚</t>
  </si>
  <si>
    <t>370217394000</t>
  </si>
  <si>
    <t>对开发企业不按规定使用商品房预售款项的处罚</t>
  </si>
  <si>
    <t>370217389000</t>
  </si>
  <si>
    <t>对开发建设单位未按照规定交存首期住宅专项维修资金将房屋交付买受人的处罚</t>
  </si>
  <si>
    <t>370217446000</t>
  </si>
  <si>
    <t>对开发建设单位未按照规定分摊维修、更新和改造费用的处罚</t>
  </si>
  <si>
    <t>370217447000</t>
  </si>
  <si>
    <t>对拒绝、阻碍县级以上人民政府林业主管部门依法实施监督检查的处罚</t>
  </si>
  <si>
    <t>370215116000</t>
  </si>
  <si>
    <t>对拒不执行消除事故隐患的决定的企业，采取停止供电、停止供应民用爆炸物品等强制措施</t>
  </si>
  <si>
    <t>370317003000</t>
  </si>
  <si>
    <t>对拒不履行土地复垦义务的处罚</t>
  </si>
  <si>
    <t>370215178000</t>
  </si>
  <si>
    <t>对拒不接受水质、水量监测或者妨碍、阻挠城镇排水主管部门依法监督检查的处罚</t>
  </si>
  <si>
    <t>370217291000</t>
  </si>
  <si>
    <t>对举办营业性涉外或者涉港澳台演出，隐瞒近2年内违反《条例》规定的记录，提交虚假书面声明的处罚</t>
  </si>
  <si>
    <t>370222103000</t>
  </si>
  <si>
    <t>对景区在旅游者数量可能达到最大承载量时，未按规定公告或者报告，未采取有效措施，或者超过最大承载量接待旅游者的处罚</t>
  </si>
  <si>
    <t>370222047000</t>
  </si>
  <si>
    <t>对经营性互联网文化单位违反规定，擅自变更进口互联网文化产品的名称或者增删内容的处罚</t>
  </si>
  <si>
    <t>370222064000</t>
  </si>
  <si>
    <t>对经营性互联网文化单位违反规定，经营进口互联网文化产品未在其显著位置标明文化部批准文号、经营国产互联网文化产品未在其显著位置标明文化部备案编号的处罚</t>
  </si>
  <si>
    <t>370222063000</t>
  </si>
  <si>
    <t>对经营性互联网文化单位违反规定，经营国产互联网文化产品逾期未报文化行政部门备案的处罚</t>
  </si>
  <si>
    <t>370222065000</t>
  </si>
  <si>
    <t>对经营含有第六条、第七条内容艺术品的处罚</t>
  </si>
  <si>
    <t>370222108000</t>
  </si>
  <si>
    <t>对经营高危险性体育项目单位不配合检查的处罚</t>
  </si>
  <si>
    <t>370233004000</t>
  </si>
  <si>
    <t>对经营高危险性体育项目单位不规范经营的处罚</t>
  </si>
  <si>
    <t>37023300300Y</t>
  </si>
  <si>
    <t>对经营者未按照相关规定做好体育设施、设备、器材的维护保养及定期检测的处罚</t>
  </si>
  <si>
    <t>370233003003</t>
  </si>
  <si>
    <t>对经营者未将许可证、安全生产岗位责任制、安全操作规程、体育设施、设备、器材的使用说明及安全检查等制度、社会体育指导人员和救助人员名录及照片张贴于经营场所醒目位置的处罚</t>
  </si>
  <si>
    <t>370233003001</t>
  </si>
  <si>
    <t>对经营者未就高危险性体育项目可能危及消费者安全的事项和对参与者年龄、身体、技术的特殊要求，在经营场所中做出真实说明和明确警示并采取措施防止危害发生的处罚</t>
  </si>
  <si>
    <t>370233003002</t>
  </si>
  <si>
    <t>对经营者在经营期间配备的社会体育指导人员和救助人员低于规定数量，社会体育指导人员和救助人员未持证上岗，未佩戴能标明其身份的醒目标识的处罚</t>
  </si>
  <si>
    <t>370233003004</t>
  </si>
  <si>
    <t>对经省级文化主管部门批准的涉外演出在批准的时间内增加演出地，未到演出所在地省级文化主管部门备案的处罚</t>
  </si>
  <si>
    <t>370222098000</t>
  </si>
  <si>
    <t>对经审核不符合国家有关标准和规定的地图未按照审核要求修改即向社会公开的处罚</t>
  </si>
  <si>
    <t>370215209000</t>
  </si>
  <si>
    <t>对经批准录制的音像资料目录，未定期报所在地的广播电视、公安和国家安全部门备案、未严格保管录制的音像资料的处罚</t>
  </si>
  <si>
    <t>370232023000</t>
  </si>
  <si>
    <t>对经批准到艺术院校从事教学、研究工作的外国或者港澳台艺术人员擅自从事营业性演出的处罚</t>
  </si>
  <si>
    <t>370222099000</t>
  </si>
  <si>
    <t>对经鉴定需抗震加固的房屋建筑工程在进行装修改造时未进行抗震加固的处罚</t>
  </si>
  <si>
    <t>370217129000</t>
  </si>
  <si>
    <t>对教育电视台播放禁止播放的节目的处罚</t>
  </si>
  <si>
    <t>370232011000</t>
  </si>
  <si>
    <t>对将雨水管网、污水管网相互混接排放的处罚</t>
  </si>
  <si>
    <t>370217277000</t>
  </si>
  <si>
    <t>对将未经认定的技术与产品作为建筑节能技术与产品宣传推广的处罚</t>
  </si>
  <si>
    <t>370217156000</t>
  </si>
  <si>
    <t>对将建筑垃圾混入生活垃圾、危险废物混入建筑垃圾、擅自设立弃置场受纳建筑垃圾的处罚</t>
  </si>
  <si>
    <t>370217374000</t>
  </si>
  <si>
    <t>对建筑业企业在接受监督检查时，不如实提供有关材料，或者拒绝、阻碍监督检查的处罚</t>
  </si>
  <si>
    <t>370217007000</t>
  </si>
  <si>
    <t>对建筑业企业未及时办理建筑业企业资质证书变更手续的处罚</t>
  </si>
  <si>
    <t>370217006000</t>
  </si>
  <si>
    <t>对建筑业企业未按照规定要求提供信用档案信息的处罚</t>
  </si>
  <si>
    <t>370217008000</t>
  </si>
  <si>
    <t>对建筑业企业超越本企业资质等级或以其他企业的名义承揽工程，或允许其他企业或个人以本企业的名义承揽工程的；与建设单位或企业之间相互串通投标，或以行贿等不正当手段谋取中标的；未取得施工许可证擅自施工等违法行为的处罚</t>
  </si>
  <si>
    <t>370217005000</t>
  </si>
  <si>
    <t>对建筑所有权人、使用权人擅自改动或者损坏建筑围护结构和用能系统的处罚</t>
  </si>
  <si>
    <t>370217153000</t>
  </si>
  <si>
    <t>对建筑施工企业转让或接受转让安全生产许可证的处罚</t>
  </si>
  <si>
    <t>370217204000</t>
  </si>
  <si>
    <t>对建筑施工企业在安全生产许可证有效期满未办理延期手续，继续从事建筑施工活动的处罚</t>
  </si>
  <si>
    <t>370217203000</t>
  </si>
  <si>
    <t>对建筑施工企业未取得安全生产许可证擅自从事建筑施工活动的处罚</t>
  </si>
  <si>
    <t>370217202000</t>
  </si>
  <si>
    <t>对建筑施工企业未按规定设立安全生产管理机构的；未按规定配备专职安全生产管理人员的；危险性较大的分部分项工程施工时未安排专职安全生产管理人员现场监督等违法行为的处罚</t>
  </si>
  <si>
    <t>370217058000</t>
  </si>
  <si>
    <t>对建筑施工企业未按规定开展“安管人员”安全生产教育培训考核，或者未按规定如实将考核情况记入安全生产教育培训档案的处罚</t>
  </si>
  <si>
    <t>370217057000</t>
  </si>
  <si>
    <t>对建筑施工企业冒用安全生产许可证或者使用伪造的安全生产许可证的处罚</t>
  </si>
  <si>
    <t>370217205000</t>
  </si>
  <si>
    <t>对建筑施工企业不按照消防设计文件和消防技术标准施工，降低消防施工质量的处罚</t>
  </si>
  <si>
    <t>370217137000</t>
  </si>
  <si>
    <t>对建筑设计单位不按照消防技术标准强制性要求进行消防设计的处罚</t>
  </si>
  <si>
    <t>370217136000</t>
  </si>
  <si>
    <t>对建筑起重机械出租单位、自购建筑起重机械的使用单位未按照规定办理备案的；未按照规定办理注销手续的；未按照规定建立建筑起重机械安全技术档案等违法行为的处罚</t>
  </si>
  <si>
    <t>370217194000</t>
  </si>
  <si>
    <t>对建筑起重机械安装单位未按照安全技术标准及安装使用说明书等检查建筑起重机械及现场施工条件的；未制定建筑起重机械安装、拆卸工程生产安全事故应急救援预案；未按照规定建立建筑起重机械安装、拆卸工程档案等违法行为的处罚</t>
  </si>
  <si>
    <t>370217196000</t>
  </si>
  <si>
    <t>对建筑垃圾储运消纳场受纳工业垃圾、生活垃圾和有毒有害垃圾的处罚</t>
  </si>
  <si>
    <t>370217375000</t>
  </si>
  <si>
    <t>对建设工程质量检测委托方委托未取得相应资质的检测机构进行检测的；明示或暗示检测机构出具虚假检测报告，篡改或伪造检测报告的；弄虚作假送检试样等违法行为的处罚</t>
  </si>
  <si>
    <t>370217180000</t>
  </si>
  <si>
    <t>对建设工程施工范围内有地下燃气管线等重要燃气设施，建设单位未会同施工单位与管道燃气经营者共同制定燃气设施保护方案，或者建设单位、施工单位未采取相应的安全保护措施等违法行为的处罚</t>
  </si>
  <si>
    <t>370217299000</t>
  </si>
  <si>
    <t>对建设工程勘察、设计注册执业人员和其他专业技术人员未受聘于一个建设工程勘察、设计单位或者同时受聘于两个以上建设工程勘察、设计单位，从事建设工程勘察、设计活动的处罚</t>
  </si>
  <si>
    <t>370217111000</t>
  </si>
  <si>
    <t>对建设工程勘察、设计单位允许其他单位或者个人以本单位的名义承揽建设工程勘察、设计业务的处罚</t>
  </si>
  <si>
    <t>370217109000</t>
  </si>
  <si>
    <t>对建设工程勘察、设计单位超越其资质等级许可的范围或者以其他建设工程勘察、设计单位的名义承揽建设工程勘察、设计业务的处罚</t>
  </si>
  <si>
    <t>370217108000</t>
  </si>
  <si>
    <t>对建设单位在工程竣工验收合格之日起15日内未办理工程竣工验收备案的处罚</t>
  </si>
  <si>
    <t>370217267000</t>
  </si>
  <si>
    <t>对建设单位隐瞒有关情况或者提供虚假材料申请施工许可证的处罚</t>
  </si>
  <si>
    <t>370217065000</t>
  </si>
  <si>
    <t>对建设单位要求施工单位压缩合同约定的工期的处罚</t>
  </si>
  <si>
    <t>370217213000</t>
  </si>
  <si>
    <t>对建设单位要求设计单位降低绿色建筑等级和标准进行设计的处罚</t>
  </si>
  <si>
    <t>370217123000</t>
  </si>
  <si>
    <t>对建设单位要求建筑设计单位或者建筑施工企业降低消防技术标准设计、施工的处罚</t>
  </si>
  <si>
    <t>370217135000</t>
  </si>
  <si>
    <t>对建设单位压缩房屋建筑和市政基础设施工程施工图设计文件合理审查周期的；提供不真实送审资料的；对审查机构提出不符合法律、法规和工程建设强制性标准要求等违法行为的处罚</t>
  </si>
  <si>
    <t>370217113000</t>
  </si>
  <si>
    <t>对建设单位未组织竣工验收，擅自交付使用的；验收不合格，擅自交付使用的；对不合格的建设工程按照合格工程验收等违法行为的处罚</t>
  </si>
  <si>
    <t>370217164000</t>
  </si>
  <si>
    <t>对建设单位未在施工现场公示建筑节能信息的处罚</t>
  </si>
  <si>
    <t>370217150000</t>
  </si>
  <si>
    <t>对建设单位未在工程明显部位设置永久性标牌的处罚</t>
  </si>
  <si>
    <t>370217229000</t>
  </si>
  <si>
    <t>对建设单位未移交地下管线工程档案的处罚</t>
  </si>
  <si>
    <t>370217341000</t>
  </si>
  <si>
    <t>对建设单位未依照本法规定在验收后报住房和城乡建设主管部门备案的处罚</t>
  </si>
  <si>
    <t>370217134000</t>
  </si>
  <si>
    <t>对建设单位未向建设行政主管部门或者其他有关部门移交建设项目档案的处罚</t>
  </si>
  <si>
    <t>370217165000</t>
  </si>
  <si>
    <t>对建设单位未通知工程质量监督机构对竣工验收进行监督的处罚</t>
  </si>
  <si>
    <t>370217227000</t>
  </si>
  <si>
    <t>对建设单位未通过工程建设专家的技术评审，擅自压缩定额工期的；工程结算文件经当事人签字确认后，违反规定再次委托审核等违法行为的；未按照规定将竣工结算文件报住房城乡建设行政主管部门备案等违法行为的处罚</t>
  </si>
  <si>
    <t>370217072000</t>
  </si>
  <si>
    <t>对建设单位未将工程质量责任主体和有关单位项目负责人质量终身责任信息档案依法向住房城乡建设主管部门或者其他有关部门移交的处罚</t>
  </si>
  <si>
    <t>370217230000</t>
  </si>
  <si>
    <t>对建设单位未将保证安全施工措施或者拆除工程的有关资料报送有关部门备案的处罚</t>
  </si>
  <si>
    <t>370217209000</t>
  </si>
  <si>
    <t>对建设单位未对住宅工程组织分户验收的处罚</t>
  </si>
  <si>
    <t>370217228000</t>
  </si>
  <si>
    <t>对建设单位未对暂时不能开工的建设用地的裸露地面进行覆盖，或者未对超过三个月不能开工的建设用地的裸露地面进行绿化、铺装或者遮盖的处罚</t>
  </si>
  <si>
    <t>370217265000</t>
  </si>
  <si>
    <t>对建设单位未按照规定组织建筑节能专项验收的处罚</t>
  </si>
  <si>
    <t>370217151000</t>
  </si>
  <si>
    <t>对建设单位未按照规定协调组织制定防止多台塔式起重机相互碰撞的安全措施的处罚</t>
  </si>
  <si>
    <t>370217200000</t>
  </si>
  <si>
    <t>对建设单位未按照规定安装用能分项计量装置、节能监测系统、用热分户计量装置或者配置太阳能热水系统的处罚</t>
  </si>
  <si>
    <t>370217152000</t>
  </si>
  <si>
    <t>对建设单位未按照本规定提供工程周边环境等资料的；未按照本规定在招标文件中列出危大工程清单的；未按照施工合同约定及时支付危大工程施工技术措施费或者相应的安全防护文明施工措施费等违法行为的处罚</t>
  </si>
  <si>
    <t>370217221000</t>
  </si>
  <si>
    <t>对建设单位伪造或者涂改施工许可证的处罚</t>
  </si>
  <si>
    <t>370217066000</t>
  </si>
  <si>
    <t>对建设单位违反建筑节能标准的处罚</t>
  </si>
  <si>
    <t>370217140000</t>
  </si>
  <si>
    <t>对建设单位擅自施工危害供热设施安全的处罚</t>
  </si>
  <si>
    <t>370217317000</t>
  </si>
  <si>
    <t>对建设单位擅自处分属于业主的物业共用部位、共用设施设备的所有权或者使用权的处罚</t>
  </si>
  <si>
    <t>370217437000</t>
  </si>
  <si>
    <t>对建设单位任意压缩合理工期的处罚</t>
  </si>
  <si>
    <t>370217162000</t>
  </si>
  <si>
    <t>对建设单位迫使承包方以低于成本的价格竞标的处罚</t>
  </si>
  <si>
    <t>370217176000</t>
  </si>
  <si>
    <t>对建设单位明示或者暗示设计单位、施工单位违反民用建筑节能强制性标准进行设计、施工的；明示或者暗示施工单位使用不符合施工图设计文件要求的墙体材料、保温材料、门窗、采暖制冷系统和照明设备的；采购不符合施工图设计文件要求的墙体材料、保温材料、门窗、采暖制冷系统和照明设备等违法行为的处罚</t>
  </si>
  <si>
    <t>370217144000</t>
  </si>
  <si>
    <t>对建设单位接到监理单位报告后，未责令安装单位、使用单位立即停工整改的处罚</t>
  </si>
  <si>
    <t>370217201000</t>
  </si>
  <si>
    <t>对建设单位将建设工程肢解发包的处罚</t>
  </si>
  <si>
    <t>370217175000</t>
  </si>
  <si>
    <t>对建设单位将建设工程发包给不具有相应资质等级的勘察、设计、施工单位或者委托给不具有相应资质等级的工程监理单位的处罚</t>
  </si>
  <si>
    <t>370217174000</t>
  </si>
  <si>
    <t>对建设单位将拆除工程发包给不具有相应资质等级的施工单位的处罚</t>
  </si>
  <si>
    <t>370217214000</t>
  </si>
  <si>
    <t>对建设单位将备案机关决定重新组织竣工验收的工程，在重新组织竣工验收前，擅自使用的处罚</t>
  </si>
  <si>
    <t>370217268000</t>
  </si>
  <si>
    <t>对建设单位对勘察、设计、施工、工程监理等单位提出不符合安全生产法律、法规和强制性标准规定的要求的处罚</t>
  </si>
  <si>
    <t>370217212000</t>
  </si>
  <si>
    <t>对建设单位采用虚假证明文件办理工程竣工验收备案的处罚</t>
  </si>
  <si>
    <t>370217269000</t>
  </si>
  <si>
    <t>对建设单位采用欺骗、贿赂等不正当手段取得施工许可证的处罚</t>
  </si>
  <si>
    <t>370217064000</t>
  </si>
  <si>
    <t>对建设单位不按照规定配置必要的物业管理用房的处罚</t>
  </si>
  <si>
    <t>370217441000</t>
  </si>
  <si>
    <t>对建设单位、物业服务企业不移交有关资料的处罚</t>
  </si>
  <si>
    <t>370217438000</t>
  </si>
  <si>
    <t>对建立以地理信息数据为基础的信息系统，利用不符合国家标准的基础地理信息数据、擅自公布重要地理信息数据、在对社会公众有影响的活动中使用未经依法公布的重要地理信息数据的处罚</t>
  </si>
  <si>
    <t>370215117000</t>
  </si>
  <si>
    <t>对检测机构以欺骗、贿赂等不正当手段取得资质证书的处罚</t>
  </si>
  <si>
    <t>370217178000</t>
  </si>
  <si>
    <t>对检测机构超出资质范围从事检测活动的；涂改、倒卖、出租、出借、转让资质证书的；使用不符合条件的检测人员等违法行为的处罚</t>
  </si>
  <si>
    <t>370217179000</t>
  </si>
  <si>
    <t>对监理企业未按照规定实施旁站监理的处罚</t>
  </si>
  <si>
    <t>370217243000</t>
  </si>
  <si>
    <t>对监理企业未按照规定比例对涉及工程结构安全、主要使用功能的试块、试件和材料进行见证取样和送检的处罚</t>
  </si>
  <si>
    <t>370217245000</t>
  </si>
  <si>
    <t>对监理企业擅自变更总监理工程师的处罚</t>
  </si>
  <si>
    <t>370217242000</t>
  </si>
  <si>
    <t>对监理企业监理资料弄虚作假的处罚</t>
  </si>
  <si>
    <t>370217246000</t>
  </si>
  <si>
    <t>对监理企业对施工单位拒不整改的涉及工程结构安全和主要使用功能的工程质量问题，未及时向住房城乡建设主管部门报告的处罚</t>
  </si>
  <si>
    <t>370217244000</t>
  </si>
  <si>
    <t>对监理企业参与未办理工程质量监督手续的工程建设的处罚</t>
  </si>
  <si>
    <t>370217241000</t>
  </si>
  <si>
    <t xml:space="preserve">对监理单位总监理工程师未按照本规定审查危大工程专项施工方案的；发现施工单位未按照专项施工方案实施，未要求其整改或者停工的；施工单位拒不整改或者不停止施工时，未向建设单位和工程所在地住房城乡建设主管部门报等违法行为的处罚 </t>
  </si>
  <si>
    <t>370217225000</t>
  </si>
  <si>
    <t>对监理单位未审核建筑起重机械特种设备制造许可证、产品合格证、制造监督检验证明、备案证明等文件的；未审核建筑起重机械安装单位、使用单位的资质证书、安全生产许可证和特种作业人员的特种作业操作资格证书；未监督安装单位执行建筑起重机械安装、拆卸工程专项施工方案情况等违法行为的处罚</t>
  </si>
  <si>
    <t>370217199000</t>
  </si>
  <si>
    <t xml:space="preserve">对监测单位未取得相应勘察资质从事第三方监测的；未按照本规定编制监测方案的；未按照监测方案开展监测的；发现异常未及时报告等违法行为的处罚 </t>
  </si>
  <si>
    <t>370217226000</t>
  </si>
  <si>
    <t>对互联网文化单位未建立自审制度的处罚</t>
  </si>
  <si>
    <t>370222067000</t>
  </si>
  <si>
    <t>对互联网文化单位提供含有《互联网文化管理暂行规定》第十六条禁止内容的互联网文化产品，或者提供未经文化部批准进口的互联网文化产品的处罚</t>
  </si>
  <si>
    <t>370222066000</t>
  </si>
  <si>
    <t>对互联网文化单位发现所提供的互联网文化产品含有《互联网文化管理暂行规定》第十六条所列内容之一的，未立即停止提供的处罚的处罚</t>
  </si>
  <si>
    <t>370222068000</t>
  </si>
  <si>
    <t>对互联网文化单位变更事项未在规定时间内向文化行政部门办理变更手续的处罚</t>
  </si>
  <si>
    <t>370222062000</t>
  </si>
  <si>
    <t>对互联网上网服务营业场所在规定的营业时间以外营业的；接纳未成年人进入营业场所的；经营非网络游戏的；擅自停止实施经营管理技术措施的；　　未悬挂《网络文化经营许可证》或者未成年人禁入标志的处罚</t>
  </si>
  <si>
    <t>370222046000</t>
  </si>
  <si>
    <t>对互联网上网服务营业场所经营单位涂改、出租、出借或者以其他方式转让《网络文化经营许可证》的处罚</t>
  </si>
  <si>
    <t>370222044000</t>
  </si>
  <si>
    <t>对互联网上网服务营业场所经营单位利用营业场所制作、下载、复制、查阅、发布、传播或者以其他方式使用含有禁止内容的信息的处罚</t>
  </si>
  <si>
    <t>370222057000</t>
  </si>
  <si>
    <t>对互联网地图服务单位使用未经依法审核批准的地图提供服务，或者未对互联网地图新增内容进行核查校对的处罚</t>
  </si>
  <si>
    <t>370215163000</t>
  </si>
  <si>
    <t>对国有收藏单位将其收藏的重点保护古生物化石违法转让、交换、赠与给非国有收藏单位或者个人的处罚</t>
  </si>
  <si>
    <t>370215500000</t>
  </si>
  <si>
    <t>对国有林业企业事业单位未履行保护培育森林资源义务、未编制森林经营方案或者未按照批准的森林经营方案开展森林经营活动的的处罚</t>
  </si>
  <si>
    <t>370215114000</t>
  </si>
  <si>
    <t>对国家机关办公建筑和大型公共建筑所有权人、使用权人未按照规定报送能耗情况或者上传分项能耗数据的处罚</t>
  </si>
  <si>
    <t>370217154000</t>
  </si>
  <si>
    <t>对广播电视发射台、转播台擅自播放自办节目、插播广告的处罚</t>
  </si>
  <si>
    <t>370232014000</t>
  </si>
  <si>
    <t>对广播电视播出机构违规播出广告的处罚</t>
  </si>
  <si>
    <t>370232034000</t>
  </si>
  <si>
    <t>对管道燃气经营企业在降压或者停气时未提前公告或者及时通知用户的处罚</t>
  </si>
  <si>
    <t>370217304000</t>
  </si>
  <si>
    <t>对供热企业延迟供热、提前结束供热或者拒绝用户直接交纳热费的处罚</t>
  </si>
  <si>
    <t>370217321000</t>
  </si>
  <si>
    <t>对供热企业擅自中断或者停止供热、停业的处罚</t>
  </si>
  <si>
    <t>370217323000</t>
  </si>
  <si>
    <t>对供热企业对具备分户用热计量条件的用户不按照用热量收费的处罚</t>
  </si>
  <si>
    <t>370217322000</t>
  </si>
  <si>
    <t>对供热企业不按照供热经营许可证的规定从事供热经营活动的处罚</t>
  </si>
  <si>
    <t>370217320000</t>
  </si>
  <si>
    <t>对供热企业、房地产开发企业等建设单位未组织供热工程竣工验收的处罚</t>
  </si>
  <si>
    <t>370217316000</t>
  </si>
  <si>
    <t>对供热企业、房地产开发企业等建设单位未按照规定安装供热系统调控装置、用热计量装置和室内温度调控装置的处罚</t>
  </si>
  <si>
    <t>370217315000</t>
  </si>
  <si>
    <t>对公共租赁住房的所有权人及其委托的运营单位向不符合条件的对象出租公共租赁住房的；未履行维修养护义务的；改变保障性住房性质、用途以及配套设施的规划用途等违法行为的处罚</t>
  </si>
  <si>
    <t>370217430000</t>
  </si>
  <si>
    <t>对公共租赁住房承租人转借、转租或者擅自调换所承租公共租赁住房的；改变所承租公共租赁住房用途的；破坏或者擅自装修所承租公共租赁住房，拒不恢复原状等违法行为的处罚</t>
  </si>
  <si>
    <t>370217433000</t>
  </si>
  <si>
    <t>对公共视听载体播放视听节目内容的处罚</t>
  </si>
  <si>
    <t>370232032000</t>
  </si>
  <si>
    <t>对公共建筑装饰装修工程未进行室内空气质量检测的处罚</t>
  </si>
  <si>
    <t>370217456000</t>
  </si>
  <si>
    <t>对工程质量检测单位未将涉及结构安全检测结果的不合格情况向住房城乡建设主管部门报告的处罚</t>
  </si>
  <si>
    <t>370217248000</t>
  </si>
  <si>
    <t>对工程质量检测单位未将检测业务委托合同报住房城乡建设主管部门备案的处罚</t>
  </si>
  <si>
    <t>370217249000</t>
  </si>
  <si>
    <t>对工程质量检测单位检测数据、结果弄虚作假的处罚</t>
  </si>
  <si>
    <t>370217247000</t>
  </si>
  <si>
    <t>对工程造价咨询企业在建筑工程计价活动中，出具有虚假记载、误导性陈述的工程造价成果文件的处罚</t>
  </si>
  <si>
    <t>370217067000</t>
  </si>
  <si>
    <t>对工程造价咨询企业新设立分支机构或跨省、自治区、直辖市承接业务不备案的处罚</t>
  </si>
  <si>
    <t>370217020000</t>
  </si>
  <si>
    <t>对工程造价咨询企业未按照规定履行法定责任的处罚</t>
  </si>
  <si>
    <t>370217073000</t>
  </si>
  <si>
    <t>对工程造价咨询企业涂改、倒卖、出租、出借资质证书，或者以其他形式非法转让资质证书的；超越资质等级业务范围承接工程造价咨询业务的；同时接受招标人和投标人或两个以上投标人对同一工程项目的工程造价咨询业务等违法行为的处罚</t>
  </si>
  <si>
    <t>370217021000</t>
  </si>
  <si>
    <t>对工程造价咨询企业超越资质等级承接工程造价咨询业务的处罚</t>
  </si>
  <si>
    <t>370217018000</t>
  </si>
  <si>
    <t>对工程造价咨询企业不及时办理资质证书变更手续的处罚</t>
  </si>
  <si>
    <t>370217019000</t>
  </si>
  <si>
    <t>对工程造价专业人员涂改、倒卖、租借或者以其他形式非法转让资格证书或者执业印章的；签署有虚假记载、误导性陈述的建设工程造价成果文件的；以个人名义承接建设工程造价业务等违法行为的处罚</t>
  </si>
  <si>
    <t>370217074000</t>
  </si>
  <si>
    <t>对工程勘察企业未按照工程建设强制性标准进行勘察、弄虚作假、提供虚假成果资料的处罚</t>
  </si>
  <si>
    <t>370217121000</t>
  </si>
  <si>
    <t>对工程勘察企业勘察文件没有责任人签字或者签字不全的；原始记录不按照规定记录或者记录不完整的；不参加施工验槽等违法行为的处罚</t>
  </si>
  <si>
    <t>370217122000</t>
  </si>
  <si>
    <t>对工程建设等人为活动引发的地质灾害不予治理的处罚</t>
  </si>
  <si>
    <t>370215129000</t>
  </si>
  <si>
    <t>对工程监理企业在监理过程中实施商业贿赂的处罚</t>
  </si>
  <si>
    <t>370217011000</t>
  </si>
  <si>
    <t>对工程监理企业未按照规定要求提供信用档案信息的处罚</t>
  </si>
  <si>
    <t>370217014000</t>
  </si>
  <si>
    <t>对工程监理企业涂改、伪造、出借、转让工程监理企业资质证书的处罚</t>
  </si>
  <si>
    <t>370217012000</t>
  </si>
  <si>
    <t>对工程监理企业不及时办理资质证书变更手续的处罚</t>
  </si>
  <si>
    <t>370217013000</t>
  </si>
  <si>
    <t>对工程监理单位与建设单位或者建筑施工企业串通，弄虚作假、降低工程质量的处罚</t>
  </si>
  <si>
    <t>370217157000</t>
  </si>
  <si>
    <t>对工程监理单位与建设单位或者建筑施工企业串通，弄虚作假，降低消防施工质量的处罚</t>
  </si>
  <si>
    <t>370217138000</t>
  </si>
  <si>
    <t>对工程监理单位与被监理工程的施工承包单位以及建筑材料、建筑构配件和设备供应单位有隶属关系或者其他利害关系承担该项建设工程的监理业务的处罚</t>
  </si>
  <si>
    <t>370217159000</t>
  </si>
  <si>
    <t>对工程监理单位未按照民用建筑节能强制性标准实施监理的处罚</t>
  </si>
  <si>
    <t>370217143000</t>
  </si>
  <si>
    <t>对工程监理单位未按照民用建筑节能强制性标准实施监理的；墙体、屋面的保温工程施工时，未采取旁站、巡视和平行检验等形式实施监理等违法行为的处罚</t>
  </si>
  <si>
    <t>370217147000</t>
  </si>
  <si>
    <t>对工程监理单位将不合格的建设工程、建筑材料、建筑构配件和设备按照合格签字的处罚</t>
  </si>
  <si>
    <t>370217158000</t>
  </si>
  <si>
    <t>对工程监理单位对施工组织设计中的安全技术措施或者专项施工方案进行审查的；发现安全事故隐患未及时要求施工单位整改或者暂时停止施工的；施工单位拒不整改或者不停止施工，未及时向有关主管部门报告等违法行为的处罚</t>
  </si>
  <si>
    <t>370217216000</t>
  </si>
  <si>
    <t>对歌舞娱乐场所的歌曲点播系统与境外的曲库联接的；歌舞娱乐场所播放的曲目、屏幕画面或者游艺娱乐场所电子游戏机内的游戏项目含有本条例第十三条禁止内容的；歌舞娱乐场所接纳未成年人的；游艺娱乐场所设置的电子游戏机在国家法定节假日外向未成年人提供的；娱乐场所容纳的消费者超过核定人数的。处罚</t>
  </si>
  <si>
    <t>370222080000</t>
  </si>
  <si>
    <t>对高危险性体育项目经营者取得许可证后不再符合条件仍经营的处罚</t>
  </si>
  <si>
    <t>370233002000</t>
  </si>
  <si>
    <t>对高能耗的国家机关办公建筑和大型公共建筑所有权人、使用权人未按照规定进行节能改造的处罚</t>
  </si>
  <si>
    <t>370217155000</t>
  </si>
  <si>
    <t>对改变园林绿地、河湖水系等自然状态的；进行影视摄制、举办大型群众性活动的；拆除历史建筑以外的建筑物、构筑物或者其他设施等违法行为的处罚</t>
  </si>
  <si>
    <t>370217352000</t>
  </si>
  <si>
    <t>对负有直接责任的注册建筑师因建筑设计质量不合格发生重大责任事故，造成重大损失的处罚</t>
  </si>
  <si>
    <t>370217025000</t>
  </si>
  <si>
    <t>对分支机构不以设立该分支机构的房地产估价机构名义承揽估价业务的处罚</t>
  </si>
  <si>
    <t>370217411000</t>
  </si>
  <si>
    <t>对非因不可抗力中止、停止或者退出演出的处罚</t>
  </si>
  <si>
    <t>370222092000</t>
  </si>
  <si>
    <t>对非因不可抗力中止、停止或者退出演出的；文艺表演团体、主要演员或者主要节目内容等发生变更未及时告知观众的；以假唱欺骗观众的；为演员假唱提供条件的处罚</t>
  </si>
  <si>
    <t>370222093000</t>
  </si>
  <si>
    <t>对非演出场所经营单位擅自举办演出的处罚</t>
  </si>
  <si>
    <t>370222100000</t>
  </si>
  <si>
    <t>对非经营性互联网文化单位违反规定，逾期未办理备案手续的处罚</t>
  </si>
  <si>
    <t>370222060000</t>
  </si>
  <si>
    <t>对房屋建筑和市政基础设施工程施工图设计文件审查机构出具虚假审查合格书的处罚</t>
  </si>
  <si>
    <t>370217115000</t>
  </si>
  <si>
    <t>对房屋建筑和市政基础设施工程施工图设计文件审查机构超出范围从事施工图审查的；使用不符合条件审查人员的；未按规定的内容进行审查等违法行为的处罚</t>
  </si>
  <si>
    <t>370217114000</t>
  </si>
  <si>
    <t>对房地产中介服务机构代理销售不符合销售条件的商品房的处罚</t>
  </si>
  <si>
    <t>370217421000</t>
  </si>
  <si>
    <t>对房地产开发企业在销售房屋时未向购买人明示所售房屋的节能措施、保温工程保修期等信息的或对以上信息作虚假宣传的处罚</t>
  </si>
  <si>
    <t>370217148000</t>
  </si>
  <si>
    <t>对房地产开发企业在未解除商品房买卖合同前将作为合同标的物的商品房再行销售给他人的处罚</t>
  </si>
  <si>
    <t>370217418000</t>
  </si>
  <si>
    <t>对房地产开发企业在商品住宅销售中不按照规定发放《住宅质量保证书》和《住宅使用说明书》的处罚</t>
  </si>
  <si>
    <t>370217392000</t>
  </si>
  <si>
    <t>对房地产开发企业隐瞒有关情况、提供虚假材料，或者采用欺骗、贿赂等不正当手段取得商品房预售许可的处罚</t>
  </si>
  <si>
    <t>370217390000</t>
  </si>
  <si>
    <t>对房地产开发企业未在销售合同、商品住宅质量保证书、商品住宅使用说明书中如实载明绿色建筑等级等相关内容的处罚</t>
  </si>
  <si>
    <t>370217397000</t>
  </si>
  <si>
    <t>对房地产开发企业未取得商品房预售许可擅自预售商品房的处罚</t>
  </si>
  <si>
    <t>370217388000</t>
  </si>
  <si>
    <t>对房地产开发企业未按照规定的现售条件现售商品房的；未按照规定在商品房现售前将房地产开发项目手册及符合商品房现售条件的有关证明文件报送房地产开发主管部门备案的；返本销售或者变相返本销售商品房等违法行为的处罚</t>
  </si>
  <si>
    <t>370217420000</t>
  </si>
  <si>
    <t>对房地产开发企业未按规定将测绘成果或者需要由其提供的办理房屋权属登记的资料报送房地产行政主管部门的处罚</t>
  </si>
  <si>
    <t>370217419000</t>
  </si>
  <si>
    <t>对房地产开发企业交付统一进行装饰装修的商品住宅时，未向商品房买受人提供住宅装饰装修工程竣工图、室内空气质量检测报告或者包含住宅装饰装修内容的住宅质量保证书、住宅使用说明书的处罚</t>
  </si>
  <si>
    <t>370217457000</t>
  </si>
  <si>
    <t>对房地产开发企业不按照规定办理变更手续的处罚</t>
  </si>
  <si>
    <t>370217393000</t>
  </si>
  <si>
    <t>对房地产经纪机构擅自对外发布房源信息的处罚</t>
  </si>
  <si>
    <t>370217427000</t>
  </si>
  <si>
    <t>对房地产经纪机构和房地产经纪人员违反法律法规禁止性规定的处罚</t>
  </si>
  <si>
    <t>370217426000</t>
  </si>
  <si>
    <t>对房地产价格评估机构或者房地产估价师出具虚假或者有重大差错的评估报告的处罚</t>
  </si>
  <si>
    <t>370217401000</t>
  </si>
  <si>
    <t>对房地产估价机构涂改、倒卖、出租、出借或者以其他形式非法转让资质证书的；超越资质等级业务范围承接房地产估价业务的；以迎合高估或者低估要求、给予回扣、恶意压低收费等方式进行不正当竞争等违法行为的处罚</t>
  </si>
  <si>
    <t>370217409000</t>
  </si>
  <si>
    <t>对房地产估价机构及其估价人员应当回避未回避的处罚</t>
  </si>
  <si>
    <t>370217412000</t>
  </si>
  <si>
    <t>对房产测绘违法行为的处罚</t>
  </si>
  <si>
    <t>370217399000</t>
  </si>
  <si>
    <t>对发现文物隐匿不报、拒不上交或未按照规定移交拣选文物的处罚</t>
  </si>
  <si>
    <t>370222033000</t>
  </si>
  <si>
    <t>对对建筑起重机械使用单位未根据不同施工阶段、周围环境以及季节、气候的变化，对建筑起重机械采取相应的安全防护措施；未制定建筑起重机械生产安全事故应急救援预案；未指定专职设备管理人员进行现场监督检查等违法行为的处罚</t>
  </si>
  <si>
    <t>370217197000</t>
  </si>
  <si>
    <t>对地下管线专业管理单位未移交地下管线工程档案的处罚</t>
  </si>
  <si>
    <t>370217342000</t>
  </si>
  <si>
    <t>对地理信息生产、保管、利用单位未对属于国家秘密的地理信息的获取、持有、提供、利用情况进行登记、长期保存，非法获取、持有、提供、利用属于国家秘密的地理信息的处罚</t>
  </si>
  <si>
    <t>370215107000</t>
  </si>
  <si>
    <t>对道路设施维护不及时、不到位、不按规定报批建设道路依附设施，或发生城市道路范围内禁止行为的处罚</t>
  </si>
  <si>
    <t>370217329000</t>
  </si>
  <si>
    <t>对导游人员向旅游者兜售物品或者购买旅游者的物品的，或者以明示或者暗示的方式向旅游者索要小费的处罚</t>
  </si>
  <si>
    <t>370222017000</t>
  </si>
  <si>
    <t>对导游人员擅自变动旅游项目、接待计划、中止导游活动的处罚</t>
  </si>
  <si>
    <t>370222018000</t>
  </si>
  <si>
    <t>对导游人员进行导游活动，欺骗、胁迫旅游者消费或者与经营者串通欺骗、胁迫旅游者消费的处罚</t>
  </si>
  <si>
    <t>370222114000</t>
  </si>
  <si>
    <t>对导游人员导游时有损害国家利益和民族尊严的言行的处罚</t>
  </si>
  <si>
    <t>370222019000</t>
  </si>
  <si>
    <t>对导游、领队违规向旅游者索取小费的处罚</t>
  </si>
  <si>
    <t>370222020000</t>
  </si>
  <si>
    <t>对当事人拒绝或者阻挠土地调查人员依法进行调查的，提供虚假调查资料的，拒绝提供调查资料的，转移、隐匿、篡改、毁弃原始记录、土地登记簿等相关资料的处罚</t>
  </si>
  <si>
    <t>370215187000</t>
  </si>
  <si>
    <t>对单位和个人未经批准擅自经营或者变相经营出国旅游业务的处罚</t>
  </si>
  <si>
    <t>370222112000</t>
  </si>
  <si>
    <t>对单建人防工程安全生产违法违规行为的处罚</t>
  </si>
  <si>
    <t>370243021000</t>
  </si>
  <si>
    <t>对从事危及城镇排水与污水处理设施安全活动的处罚</t>
  </si>
  <si>
    <t>370217285000</t>
  </si>
  <si>
    <t>对从事危及城镇排水设施安全的活动的处罚</t>
  </si>
  <si>
    <t>370217290000</t>
  </si>
  <si>
    <t>对从事瓶装燃气充装活动时给超期限未检验或者检验不合格的钢瓶充装燃气的；给报废、改装的钢瓶充装燃气的；给超残液量标准的钢瓶充装燃气等违法行为的处罚</t>
  </si>
  <si>
    <t>370217305000</t>
  </si>
  <si>
    <t>对从事城市生活垃圾经营性清扫、收集、运输的企业不按照环境卫生作业标准和作业规范，在规定的时间内及时清扫、收运城市生活垃圾的；不将收集的城市生活垃圾运到直辖市、市、县人民政府建设（环境卫生）主管部门认可的处理场所的；不按照所在地建设（环境卫生）主管部门规定的时间和要求接收生活垃圾等违法行为的处罚</t>
  </si>
  <si>
    <t>370217372000</t>
  </si>
  <si>
    <t>对从事城市生活垃圾经营性清扫、收集、运输、处置的企业，未经批准擅自停业、歇业的处罚</t>
  </si>
  <si>
    <t>370217373000</t>
  </si>
  <si>
    <t>对处置建筑垃圾的单位在运输建筑垃圾过程中沿途丢弃、遗撒建筑垃圾的处罚</t>
  </si>
  <si>
    <t>370217377000</t>
  </si>
  <si>
    <t>对出租住房没有以原设计的房间为最小出租单位的；人均居住建筑面积低于当地人民政府规定的最低标准的；厨房、卫生间、阳台、地下储藏间出租供人租住的处罚</t>
  </si>
  <si>
    <t>370217424000</t>
  </si>
  <si>
    <t>对出租禁止出租的房屋的处罚</t>
  </si>
  <si>
    <t>370217423000</t>
  </si>
  <si>
    <t>对出租机械设备和施工机具及配件的单位出租未经安全性能检测或者经检测不合格的机械设备和施工机具及配件的处罚</t>
  </si>
  <si>
    <t>370217219000</t>
  </si>
  <si>
    <t>对出租、转让频率、频段,擅自变更广播电视发射台、转播台技术参数的处罚</t>
  </si>
  <si>
    <t>370232013000</t>
  </si>
  <si>
    <t>对出租、转让播出时段的处罚</t>
  </si>
  <si>
    <t>370232006000</t>
  </si>
  <si>
    <t>对城镇新建、改建、扩建道路、公共建筑、公共交通设施、居住建筑、居住区不符合无障碍设施工程建设标准的处罚</t>
  </si>
  <si>
    <t>370217455000</t>
  </si>
  <si>
    <t>对城镇污水处理设施维护运营单位未按照国家有关规定检测进出水水质的，或者未报送污水处理水质和水量、主要污染物削减量等信息和生产运营成本等信息的，擅自停运城镇污水处理设施，未按照规定事先报告或者采取应急处理措施等违法行为的处罚</t>
  </si>
  <si>
    <t>370217281000</t>
  </si>
  <si>
    <t>对城镇污水处理设施维护运营单位或者污泥处理处置单位对产生的污泥以及处理处置后的污泥的去向、用途、用量等未进行跟踪、记录的，或者处理处置后的污泥不符合国家有关标准等违法行为的处罚</t>
  </si>
  <si>
    <t>370217282000</t>
  </si>
  <si>
    <t>对城镇容貌和环境卫生管理工作的监督检查</t>
  </si>
  <si>
    <t>370617049000</t>
  </si>
  <si>
    <t>对城镇排水与污水处理设施维护运营单位未按照国家有关规定履行日常巡查、维修和养护责任，保障设施安全运行的；未及时采取防护措施、组织事故抢修的；因巡查、维护不到位，导致窨井盖丢失、损毁，造成人员伤亡和财产损失等违法行为的处罚</t>
  </si>
  <si>
    <t>370217284000</t>
  </si>
  <si>
    <t>对城市自来水供水企业或者自建设施对外供水的企业供水不达标、擅自停水未告知、检修抢修不及时的处罚</t>
  </si>
  <si>
    <t>370217271000</t>
  </si>
  <si>
    <t>对城市新建民用建筑不修建人防设施或不缴纳易地建设费的处罚</t>
  </si>
  <si>
    <t>370243009000</t>
  </si>
  <si>
    <t>对城市生活垃圾管理工作的监督检查</t>
  </si>
  <si>
    <t>370617048000</t>
  </si>
  <si>
    <t>对城市生活垃圾处置设施未经验收或者验收不合格投入使用的处罚</t>
  </si>
  <si>
    <t>370217367000</t>
  </si>
  <si>
    <t>对城市桥梁产权人或者委托管理人不履行养护维修义务的处罚</t>
  </si>
  <si>
    <t>370217345000</t>
  </si>
  <si>
    <t>对城市桥梁产权人和委托管理人未及时在承载能力下降或判定为危桥的城市桥梁设置警示标志并采取相应安全措施的处罚</t>
  </si>
  <si>
    <t>370217349000</t>
  </si>
  <si>
    <t>对城市供水单位、二次供水管理单位未按规定进行水质检测或者委托检测、使用未经检验或者检验不合格的净水剂及有关制水材料、使用未经检验或者检验不合格的城市供水设备管网、隐瞒、缓报、谎报水质突发事件或者水质信息的；供水水质达不到国家有关标准规定等违法行为的处罚</t>
  </si>
  <si>
    <t>370217274000</t>
  </si>
  <si>
    <t>对城市低收入住房困难家庭隐瞒有关情况或者提供虚假材料申请廉租住房保障的处罚</t>
  </si>
  <si>
    <t>370217428000</t>
  </si>
  <si>
    <t>对承包单位转包或者违法分包人防工程有关行为的处罚</t>
  </si>
  <si>
    <t>370243031000</t>
  </si>
  <si>
    <t>对承包单位在工程承包中行贿的处罚</t>
  </si>
  <si>
    <t>370217063000</t>
  </si>
  <si>
    <t>对超限机动车辆、履带车、铁轮车等擅自经过城市桥梁的处罚</t>
  </si>
  <si>
    <t>370217348000</t>
  </si>
  <si>
    <t>对拆除人防工程后拒不补建的处罚</t>
  </si>
  <si>
    <t>370243007000</t>
  </si>
  <si>
    <t>对测绘项目的招标单位让不具有相应资质等级的测绘单位中标，或者让测绘单位低于测绘成本中标的处罚</t>
  </si>
  <si>
    <t>370215101000</t>
  </si>
  <si>
    <t>对测绘成果质量不合格；未经提供测绘成果的部门批准或未经委托单位同意，擅自复制、转让或转借测绘成果等相关规定的处罚</t>
  </si>
  <si>
    <t>370215217000</t>
  </si>
  <si>
    <t>对餐厨废弃物收集运输企业不按规定处理餐厨废弃物的处罚</t>
  </si>
  <si>
    <t>370217385000</t>
  </si>
  <si>
    <t>对餐厨废弃物处置企业不按规定处理餐厨废弃物的处罚</t>
  </si>
  <si>
    <t>370217386000</t>
  </si>
  <si>
    <t>对餐厨废弃物产生单位不按规定处理餐厨废弃物的处罚</t>
  </si>
  <si>
    <t>370217384000</t>
  </si>
  <si>
    <t>对采用新结构、新材料、新工艺的建设工程和特殊结构的建设工程，设计单位未在设计中提出保障施工作业人员安全和预防生产安全事故的措施建议的处罚</t>
  </si>
  <si>
    <t>370217215000</t>
  </si>
  <si>
    <t>对不需要送审的地图不符合国家有关标准和规定的处罚</t>
  </si>
  <si>
    <t>370215025000</t>
  </si>
  <si>
    <t>对不使用全国统一的测绘基准和测绘系统或者不执行国家规定的测绘技术规范和标准的处罚</t>
  </si>
  <si>
    <t>370215109000</t>
  </si>
  <si>
    <t>对不可移动文物违法转让、抵押、改变用途或作为企业资产经营的处罚</t>
  </si>
  <si>
    <t>370222030000</t>
  </si>
  <si>
    <t>对不具备相应资质，编制建设工程造价计价文件的；违反经备案的合同约定，进行工程结算文件的编制和审核的；约定以审减额作为计取工程造价咨询服务费的主要依据等违法行为的处罚</t>
  </si>
  <si>
    <t>370217071000</t>
  </si>
  <si>
    <t>对不汇交测绘成果资料的处罚</t>
  </si>
  <si>
    <t>370215103000</t>
  </si>
  <si>
    <t>对不符合城市容貌标准、环境卫生标准的建筑物或者设施的处罚</t>
  </si>
  <si>
    <t>370217363000</t>
  </si>
  <si>
    <t>对不符合保障安全生产的国家标准或者行业标准的设施、设备、器材的查封或者扣押</t>
  </si>
  <si>
    <t>370317002000</t>
  </si>
  <si>
    <t>对不服从公共绿地管理单位管理的商业、服务摊点的处罚</t>
  </si>
  <si>
    <t>370217333000</t>
  </si>
  <si>
    <t>对不按照批准的用途使用国有土地的的处罚</t>
  </si>
  <si>
    <t>370215179000</t>
  </si>
  <si>
    <t>对不按照国家规定的设计标准修建人民防空工程的处罚</t>
  </si>
  <si>
    <t>370243011000</t>
  </si>
  <si>
    <t>对不按照国家规定的建设程序修建人民防空工程的处罚</t>
  </si>
  <si>
    <t>370243010000</t>
  </si>
  <si>
    <t>对不按照国家规定的防护标准和质量标准修建人民防空工程的处罚</t>
  </si>
  <si>
    <t>370243005000</t>
  </si>
  <si>
    <t>对不按期缴纳应当缴纳的矿产资源勘查、开采费用的处罚</t>
  </si>
  <si>
    <t>370215546000</t>
  </si>
  <si>
    <t>对不按期缴纳应当缴纳的费用的加收滞纳金</t>
  </si>
  <si>
    <t>370315005000</t>
  </si>
  <si>
    <t>对播放未取得广播电视节目制作经营许可的单位制作的广播电视节目或者未取得电视剧制作许可的单位制作的电视剧的处罚</t>
  </si>
  <si>
    <t>370232009000</t>
  </si>
  <si>
    <t>对播放未经批准的境外电影、电视剧和其他广播电视节目的处罚</t>
  </si>
  <si>
    <t>370232010000</t>
  </si>
  <si>
    <t>对播放境外广播电视节目或者广告的时间超出规定的处罚</t>
  </si>
  <si>
    <t>37023200800Y</t>
  </si>
  <si>
    <t>对播放境外广播电视节目时间超出规定的处罚</t>
  </si>
  <si>
    <t>370232008081</t>
  </si>
  <si>
    <t>对变更名称、住所、法定代表人或者主要负责人未向原发证机关申请换发营业性演出许可证的；未办理备案手续的处罚</t>
  </si>
  <si>
    <t>370222096000</t>
  </si>
  <si>
    <t>对编制行政区划地图标载地理要素收取费用的处罚</t>
  </si>
  <si>
    <t>370215218000</t>
  </si>
  <si>
    <t>对编制、出版、展示、登载、更新的地图或者互联网地图服务不符合国家有关地图管理规定的处罚</t>
  </si>
  <si>
    <t>370215105000</t>
  </si>
  <si>
    <t>对《消防法》第十三条规定的其他建设工程验收后经依法抽查不合格，不停止使用的处罚</t>
  </si>
  <si>
    <t>370217133000</t>
  </si>
  <si>
    <t>对“安管人员”隐瞒有关情况或者提供虚假材料申请安全生产考核的处罚</t>
  </si>
  <si>
    <t>370217054000</t>
  </si>
  <si>
    <t>对“安管人员”以欺骗、贿赂等不正当手段取得安全生产考核合格证书的处罚</t>
  </si>
  <si>
    <t>370217055000</t>
  </si>
  <si>
    <t>对“安管人员”未按规定办理证书变更的处罚</t>
  </si>
  <si>
    <t>370217059000</t>
  </si>
  <si>
    <t>对“安管人员”涂改、倒卖、出租、出借或者以其他形式非法转让安全生产考核合格证书的处罚</t>
  </si>
  <si>
    <t>370217056000</t>
  </si>
  <si>
    <t>电子出版物制作单位违反《电子出版物出版管理规定》第十七条，未办理备案手续，违反《电子出版物出版管理规定》第二十一条，未按规定使用中国标准书号或者国内统一连续出版物号等行为的处罚</t>
  </si>
  <si>
    <t>370273011000</t>
  </si>
  <si>
    <t>地质灾害资质单位不及时办理资质证书变更、注销手续的处罚</t>
  </si>
  <si>
    <t>370215211000</t>
  </si>
  <si>
    <t>地质灾害治理工程项目资质单位不按照规定进行备案的处罚</t>
  </si>
  <si>
    <t>370215058000</t>
  </si>
  <si>
    <t>单位或者个人在生产、建设活动中发现古生物化石不报告的处罚</t>
  </si>
  <si>
    <t>370215144000</t>
  </si>
  <si>
    <t>单位或者个人将其收藏的重点保护古生物化石转让、交换、赠与、质押给外国人或者外国组织的处罚</t>
  </si>
  <si>
    <t>370215136000</t>
  </si>
  <si>
    <t>单位、个人被吊销出版物经营许可证而受到的处罚</t>
  </si>
  <si>
    <t>370273044000</t>
  </si>
  <si>
    <t>从事其他印刷品印刷经营活动的企业和个人接受委托印刷其他印刷品，未依照本条例的规定验证有关证明等行为的处罚</t>
  </si>
  <si>
    <t>370273005000</t>
  </si>
  <si>
    <t>从事包装装潢印刷品印刷经营活动的企业擅自留存委托印刷的包装装潢印刷品的成品、半成品、废品和印板、纸型、印刷底片、原稿等行为的处罚</t>
  </si>
  <si>
    <t>370273012000</t>
  </si>
  <si>
    <t>出售或者以其他形式转让本出版单位的名称、书号、刊号、版号、版面，或者出租本单位的名称、刊号和利用出版活动谋取其他不正当利益的处罚。</t>
  </si>
  <si>
    <t>370273038000</t>
  </si>
  <si>
    <t>出版物印刷企业未按规定承印内部资料的处罚</t>
  </si>
  <si>
    <t>370273015000</t>
  </si>
  <si>
    <t>出版物印刷企业接受他人委托印刷出版物，未按规定验证留存备案等的处罚</t>
  </si>
  <si>
    <t>370273021000</t>
  </si>
  <si>
    <t>出版或者复制境外作品，出版或者复制单位未进行合同登记的处罚</t>
  </si>
  <si>
    <t>370273045000</t>
  </si>
  <si>
    <t>出版单位、印刷或者复制单位委托未取得许可的单位印刷或者复制出版物等的处罚</t>
  </si>
  <si>
    <t>370273013000</t>
  </si>
  <si>
    <t>出版单位、出版物发行单位、出版物进口经营单位变更名称、主办单位以及变更其他事项未办理审批、变更手续等行为的处罚</t>
  </si>
  <si>
    <t>370273016000</t>
  </si>
  <si>
    <t>出版、进口含有禁止内容的出版物、明知或应知他人出版含有禁止内容的出版物而向其出售或以其他形式转让本出版单位名称、刊号、版面或者出租本单位的名称、刊号行为的处罚</t>
  </si>
  <si>
    <t>370273022000</t>
  </si>
  <si>
    <t>城乡规划编制单位取得资质证书后，不再符合相应的资质条件的处罚</t>
  </si>
  <si>
    <t>370215194000</t>
  </si>
  <si>
    <t>城乡规划编制单位超越资质等级许可的范围承揽城乡规划编制工作的，违反国家有关标准编制城乡规划的,未依法取得资质证书承揽城乡规划编制工作的和以欺骗手段取得资质证书承揽城乡规划编制工作的处罚</t>
  </si>
  <si>
    <t>370215164000</t>
  </si>
  <si>
    <t>超越资质等级许可的范围从事测绘活动，以其他测绘单位的名义从事测绘活动，允许其他单位以本单位的名义从事测绘活动的处罚</t>
  </si>
  <si>
    <t>370215215000</t>
  </si>
  <si>
    <t>超越批准的矿区范围采矿的处罚</t>
  </si>
  <si>
    <t>370215220000</t>
  </si>
  <si>
    <t>测绘成果保管单位未按照测绘成果资料的保管制度管理测绘成果资料，造成测绘成果资料损毁、散失，擅自转让汇交的测绘成果资料，未依法向测绘成果的使用人提供测绘成果资料的处罚</t>
  </si>
  <si>
    <t>370215108000</t>
  </si>
  <si>
    <t>采取破坏性的开采方法开采矿产资源的处罚</t>
  </si>
  <si>
    <t>370215222000</t>
  </si>
  <si>
    <t>采矿权人因采矿造成矿山地质环境破坏或者土地损毁的处罚</t>
  </si>
  <si>
    <t>370215213000</t>
  </si>
  <si>
    <t>采矿权人未按规定报送已采出的矿产品的矿种、产量、销售数量、销售价格和实际开采回采率等有关资料的处罚</t>
  </si>
  <si>
    <t>370215225000</t>
  </si>
  <si>
    <t>不具备相应条件擅自从事选(洗)矿生产的处罚</t>
  </si>
  <si>
    <t>370215059000</t>
  </si>
  <si>
    <t>不及时办理地质灾害治理工程勘查、设计和施工单位资质证书变更、注销手续的处罚</t>
  </si>
  <si>
    <t>370215057000</t>
  </si>
  <si>
    <t>不办理采矿许可证变更登记或者注销登记手续的处罚</t>
  </si>
  <si>
    <t>370215100000</t>
  </si>
  <si>
    <t>不按照规定备案、报告有关情况、拒绝接受监督检查或者弄虚作假，未完成最低勘查投入，已经领取勘查许可证的勘查项目，满６个月未开始施工，或者施工后无故停止勘查工作满6个月的处罚</t>
  </si>
  <si>
    <t>370215223000</t>
  </si>
  <si>
    <t>不按时进行资质和项目备案的处罚</t>
  </si>
  <si>
    <t>370215056000</t>
  </si>
  <si>
    <t>包装装潢印刷品印刷企业接受委托印刷注册商标标识，未依照本条例的规定验证、核查工商行政管理部门签章的相关证明等行为的处罚</t>
  </si>
  <si>
    <t>370273025000</t>
  </si>
  <si>
    <t>种子生产经营者在种子生产经营许可证载明的有效区域设立分支机构的，专门经营不再分装的包装种子的，或者受具有种子生产经营许可证的种子生产经营者以书面委托生产、代销其种子的备案</t>
  </si>
  <si>
    <t>371015026000</t>
  </si>
  <si>
    <t>肥城市自然资源和规划局</t>
  </si>
  <si>
    <t>中外合作勘查、开采矿产资源的，中方合作者备案</t>
  </si>
  <si>
    <t>371015027000</t>
  </si>
  <si>
    <t>植物检疫审批（引进林木种子、苗木检疫审批）</t>
  </si>
  <si>
    <t>370115418000</t>
  </si>
  <si>
    <t>在自然保护区违法进行砍伐、放牧、狩猎、捕捞、采药、开垦、烧荒、开矿、采石、挖沙等活动的处罚</t>
  </si>
  <si>
    <t>370215086000</t>
  </si>
  <si>
    <t>在土地调查工作中做出突出贡献的单位和个人的奖励</t>
  </si>
  <si>
    <t>370815001000</t>
  </si>
  <si>
    <t>在湿地保护范围内从事捕捞、放牧、采集、收割、养殖、旅游等活动的监督检查</t>
  </si>
  <si>
    <t>370615028000</t>
  </si>
  <si>
    <t>在草原上修建直接为草原保护和畜牧业生产服务的工程设施审批（在草原上修建直接为草原保护和畜牧业生产服务的工程设施使用七十公顷以上草原的审批）</t>
  </si>
  <si>
    <t>370115053000</t>
  </si>
  <si>
    <t>在草原防火期内，批准在草原上进行爆破、勘察和施工等活动</t>
  </si>
  <si>
    <t>371015023000</t>
  </si>
  <si>
    <t>在草原防火期内，经本级人民政府批准，对进入草原、存在火灾隐患的车辆以及可能引发草原火灾的野外作业活动进行草原防火安全检查</t>
  </si>
  <si>
    <t>370615029000</t>
  </si>
  <si>
    <t>在保护古生物化石工作方面的奖励</t>
  </si>
  <si>
    <t>370815013000</t>
  </si>
  <si>
    <t>以划拨方式取得的土地使用权转让审查</t>
  </si>
  <si>
    <t>371015029000</t>
  </si>
  <si>
    <t>乡（镇）村公共设施、公益事业使用集体建设用地审核</t>
  </si>
  <si>
    <t>371015031000</t>
  </si>
  <si>
    <t>伪造、倒卖、转让采集证、有关批准文件、标签的处罚</t>
  </si>
  <si>
    <t>370215138000</t>
  </si>
  <si>
    <t>为进入草原防火管制区的车辆颁发草原防火通行证</t>
  </si>
  <si>
    <t>371015024000</t>
  </si>
  <si>
    <t>外国人对重点保护野生动物进行野外考察或者在野外拍摄电影、录像审批（外国人对国家重点保护野生动物进行野外考察、标本采集或者在野外拍摄电影、录像的审批）</t>
  </si>
  <si>
    <t>370115034000</t>
  </si>
  <si>
    <t>土地租赁费征收</t>
  </si>
  <si>
    <t>370415005000</t>
  </si>
  <si>
    <t>土地闲置费征收</t>
  </si>
  <si>
    <t>370415007000</t>
  </si>
  <si>
    <t>土地所有权和使用权争议处理</t>
  </si>
  <si>
    <t>370915001000</t>
  </si>
  <si>
    <t>行政裁决</t>
  </si>
  <si>
    <t>土地使用权出让金等土地有偿使用费征收</t>
  </si>
  <si>
    <t>370415001000</t>
  </si>
  <si>
    <t>土地矿产卫片执法检查</t>
  </si>
  <si>
    <t>370615001000</t>
  </si>
  <si>
    <t>土地开垦区内开发未确定使用权的国有土地从事生产审查</t>
  </si>
  <si>
    <t>371015020000</t>
  </si>
  <si>
    <t>土地开发复垦及土地综合整治项目的审核验收</t>
  </si>
  <si>
    <t>371015034000</t>
  </si>
  <si>
    <t>土地复垦及耕地开垦费</t>
  </si>
  <si>
    <t>370415002000</t>
  </si>
  <si>
    <t>收回国有土地使用权</t>
  </si>
  <si>
    <t>371015444000</t>
  </si>
  <si>
    <t>施工单位在施工过程中，对周围景物、水体、林草植被、野生动物资源和地形地貌造成破坏的处罚</t>
  </si>
  <si>
    <t>370215201000</t>
  </si>
  <si>
    <t>森林植被恢复费征收</t>
  </si>
  <si>
    <t>370415009000</t>
  </si>
  <si>
    <t>森林经营单位修筑直接为林业生产服务的工程设施占用林地审批</t>
  </si>
  <si>
    <t>370115030000</t>
  </si>
  <si>
    <t>森林火灾隐患及重点森林消防单位监督检查</t>
  </si>
  <si>
    <t>370615026000</t>
  </si>
  <si>
    <t>森林公园总体规划审批</t>
  </si>
  <si>
    <t>371015016000</t>
  </si>
  <si>
    <t>森林更新检查验收</t>
  </si>
  <si>
    <t>370715004000</t>
  </si>
  <si>
    <t>森林防火工作先进单位和个人的奖励</t>
  </si>
  <si>
    <t>370815009000</t>
  </si>
  <si>
    <t>人工繁育重点保护野生动物许可（人工繁育国家重点保护野生动物许可）</t>
  </si>
  <si>
    <t>370115035000</t>
  </si>
  <si>
    <t>农村集体经济组织兴办企业使用集体建设用地审核</t>
  </si>
  <si>
    <t>371015030000</t>
  </si>
  <si>
    <t>陆生野生动物疫源疫病监测</t>
  </si>
  <si>
    <t>371015419000</t>
  </si>
  <si>
    <t>临时用地审批</t>
  </si>
  <si>
    <t>370115054000</t>
  </si>
  <si>
    <t>临时使用土地补偿费</t>
  </si>
  <si>
    <t>370415008000</t>
  </si>
  <si>
    <t>临时建设审批（用地、工程）</t>
  </si>
  <si>
    <t>370115058000</t>
  </si>
  <si>
    <t>林草种子生产经营许可证审核</t>
  </si>
  <si>
    <t>370115041000</t>
  </si>
  <si>
    <t>来华测绘的外来组织和个人的监督管理</t>
  </si>
  <si>
    <t>370615019000</t>
  </si>
  <si>
    <t>矿业权占用费征收</t>
  </si>
  <si>
    <t>370415003000</t>
  </si>
  <si>
    <t>矿业权抵押备案</t>
  </si>
  <si>
    <t>371015001000</t>
  </si>
  <si>
    <t>矿业权出让收益征收</t>
  </si>
  <si>
    <t>370415004000</t>
  </si>
  <si>
    <t>矿山地质环境监测监督</t>
  </si>
  <si>
    <t>370615010000</t>
  </si>
  <si>
    <t>矿山地质环境保护与治理恢复义务情况的监督检查</t>
  </si>
  <si>
    <t>370615009000</t>
  </si>
  <si>
    <t>矿产资源勘查、开采的监督管理</t>
  </si>
  <si>
    <t>370615008000</t>
  </si>
  <si>
    <t>矿产资源储量评审备案</t>
  </si>
  <si>
    <t>370715002000</t>
  </si>
  <si>
    <t>开采矿产资源审批</t>
  </si>
  <si>
    <t>37011540400Y</t>
  </si>
  <si>
    <t>采矿权新设登记</t>
  </si>
  <si>
    <t>370115404002</t>
  </si>
  <si>
    <t>采矿权延续登记</t>
  </si>
  <si>
    <t>370115404003</t>
  </si>
  <si>
    <t>采矿权注销登记</t>
  </si>
  <si>
    <t>370115404416</t>
  </si>
  <si>
    <t>开采矿产资源划定矿区范围审批</t>
  </si>
  <si>
    <t>370115404001</t>
  </si>
  <si>
    <t>进入森林防火区进行实弹演习、爆破等活动的审批</t>
  </si>
  <si>
    <t>370115032000</t>
  </si>
  <si>
    <t>建设用地改变用途审核</t>
  </si>
  <si>
    <t>371015410000</t>
  </si>
  <si>
    <t>建设项目用地预审与选址意见书</t>
  </si>
  <si>
    <t>370115001000</t>
  </si>
  <si>
    <t>建设项目用地以有偿方式使用国有建设用地审查</t>
  </si>
  <si>
    <t>371015019000</t>
  </si>
  <si>
    <t>建设工程竣工规划核实</t>
  </si>
  <si>
    <t>370715007000</t>
  </si>
  <si>
    <t>建设工程规划验线</t>
  </si>
  <si>
    <t>370715008000</t>
  </si>
  <si>
    <t>国有土地租赁审查</t>
  </si>
  <si>
    <t>371015033000</t>
  </si>
  <si>
    <t>国有土地使用权作价出资或者入股审核</t>
  </si>
  <si>
    <t>371015032000</t>
  </si>
  <si>
    <t>国有林场森林经营方案的审批</t>
  </si>
  <si>
    <t>371015015000</t>
  </si>
  <si>
    <t>国有建设用地使用权出让后土地使用权分割转让批准</t>
  </si>
  <si>
    <t>371015021000</t>
  </si>
  <si>
    <t>古生物化石收藏单位重点保护古生物化石档案备案</t>
  </si>
  <si>
    <t>371015056000</t>
  </si>
  <si>
    <t>古生物化石收藏单位监督</t>
  </si>
  <si>
    <t>370615016000</t>
  </si>
  <si>
    <t>古生物化石发掘活动的监督检查</t>
  </si>
  <si>
    <t>370615014000</t>
  </si>
  <si>
    <t>古生物化石保护的管理和监督检查</t>
  </si>
  <si>
    <t>370615015000</t>
  </si>
  <si>
    <t>非法伪造、变造、买卖、转让、租借特许猎捕证、狩猎证、人工繁育许可证及专用标识和非法出售、购买、利用国家重点保护野生动物及其制品的批准文件，或者允许进出口证明书、进出口等批准文件的处罚</t>
  </si>
  <si>
    <t>370215072000</t>
  </si>
  <si>
    <t>非法狩猎、猎捕国家和省重点保护野生动物的处罚</t>
  </si>
  <si>
    <t>370215067000</t>
  </si>
  <si>
    <t>非法人工繁育国家和省重点保护野生动物的处罚</t>
  </si>
  <si>
    <t>370215068000</t>
  </si>
  <si>
    <t>非法出售、收购、运输、邮寄、携带重点保护野生动物及其产品的处罚</t>
  </si>
  <si>
    <t>370215069000</t>
  </si>
  <si>
    <t>非法采集、收购和出售国家重点保护野生植物的处罚</t>
  </si>
  <si>
    <t>370215137000</t>
  </si>
  <si>
    <t>法人或者其他组织需要利用属于国家秘密的基础测绘成果审批</t>
  </si>
  <si>
    <t>370115023000</t>
  </si>
  <si>
    <t>对作为良种推广、销售应当审定未经审定的林木品种或推广、销售应当停止推广、销售的林木良种的处罚</t>
  </si>
  <si>
    <t>370215038000</t>
  </si>
  <si>
    <t>对自然保护区的管理进行监督检查</t>
  </si>
  <si>
    <t>370615024000</t>
  </si>
  <si>
    <t>对种子质量的检查</t>
  </si>
  <si>
    <t>370615021000</t>
  </si>
  <si>
    <t>对种子生产经营者在异地设立分支机构、专门经营不再分装的包装种子或者受委托生产、代销种子，未按规定备案的处罚</t>
  </si>
  <si>
    <t>370215154000</t>
  </si>
  <si>
    <t>对致使森林、林木受到毁坏的行为的处罚</t>
  </si>
  <si>
    <t>370215084000</t>
  </si>
  <si>
    <t>对造成湿地污染或者临时占用湿地期限届满而拒不采取补救、恢复措施的处罚</t>
  </si>
  <si>
    <t>370215053000</t>
  </si>
  <si>
    <t>对在自然保护区内围湖（围海）造田的处罚</t>
  </si>
  <si>
    <t>370215087000</t>
  </si>
  <si>
    <t>对在自然保护区管理、资源保护和科学研究工作中做出突出成绩的单位和个人奖励</t>
  </si>
  <si>
    <t>370815011000</t>
  </si>
  <si>
    <t>对在种子生产基地进行检疫性有害生物接种试验的处罚</t>
  </si>
  <si>
    <t>370215158000</t>
  </si>
  <si>
    <t>对在种质资源保护工作和良种选育、推广等工作中成绩显著的单位和个人给予奖励</t>
  </si>
  <si>
    <t>370815007000</t>
  </si>
  <si>
    <t>对在野生动物保护管理工作中有特殊贡献的单位或者个人的奖励</t>
  </si>
  <si>
    <t>370815010000</t>
  </si>
  <si>
    <t>对在森林防火期内，未经批准擅自在森林内和距离森林边缘五百米范围内用火的处罚</t>
  </si>
  <si>
    <t>370215013000</t>
  </si>
  <si>
    <t>对在森林病虫害防治工作中有显著成绩的单位和个人的奖励</t>
  </si>
  <si>
    <t>370815008000</t>
  </si>
  <si>
    <t>对在临时占用的草原上修建永久性建筑物、构筑物；临时占用草原，占用期届满，用地单位不予恢复草原植被的处罚</t>
  </si>
  <si>
    <t>370215080000</t>
  </si>
  <si>
    <t>对在林区非法收购明知是盗伐、滥伐的林木的处罚</t>
  </si>
  <si>
    <t>370215083000</t>
  </si>
  <si>
    <t>对在勘查、开发、保护矿产资源和进行科学技术研究的奖励</t>
  </si>
  <si>
    <t>370815005000</t>
  </si>
  <si>
    <t>对在荒漠、半荒漠和严重退化、沙化、盐碱化、石漠化、水土流失的草原，以及生态脆弱区的草原上采挖植物或者从事破坏草原植被的其他活动的处罚</t>
  </si>
  <si>
    <t>370215076000</t>
  </si>
  <si>
    <t>对在国家和省重点保护野生动物的主要生息繁衍场所，超标准排放工业污水、废气，堆积工业废渣，倾倒生活垃圾，使用有毒、有害药物的处罚</t>
  </si>
  <si>
    <t>370215085000</t>
  </si>
  <si>
    <t>对在古树名木上刻划、钉钉、剥皮挖根、攀树折枝、悬挂重物，或者有其他损害古树名木正常生长行为的处罚</t>
  </si>
  <si>
    <t>370215030000</t>
  </si>
  <si>
    <t>对在古树名木保护范围内新建扩建建筑物或者构筑物、非通透性硬化地面、挖坑取土、动用明火、堆放和倾倒有毒有害物品的的处罚</t>
  </si>
  <si>
    <t>370215029000</t>
  </si>
  <si>
    <t>对在耕地保护目标责任制考核和基本农田保护工作中取得显著成绩的单位和个人给予奖励</t>
  </si>
  <si>
    <t>370815012000</t>
  </si>
  <si>
    <t>对在封山育林区内移动或者毁坏标牌、界桩及其他封山育林设施的处罚</t>
  </si>
  <si>
    <t>370215034000</t>
  </si>
  <si>
    <t>对在封山育林区内携带火种、烧荒、烧纸、野炊的处罚</t>
  </si>
  <si>
    <t>370215033000</t>
  </si>
  <si>
    <t>对在封山育林区内放牧、割草、砍柴、狩猎的处罚</t>
  </si>
  <si>
    <t>370215032000</t>
  </si>
  <si>
    <t>对在地质资料管理工作中做出突出贡献的奖励</t>
  </si>
  <si>
    <t>370815006000</t>
  </si>
  <si>
    <t>对在城乡规划编制和管理工作中作出突出贡献的单位和个人的奖励</t>
  </si>
  <si>
    <t>370815002000</t>
  </si>
  <si>
    <t>对在草原上种植牧草或者饲料作物监督管理，防止草原沙化和水土流失</t>
  </si>
  <si>
    <t>370615031000</t>
  </si>
  <si>
    <t>对在草原防火期内，经批准的野外用火未采取防火措施的；在草原上作业和行驶的机动车辆未安装防火装置或者存在火灾隐患的；在草原上行驶的公共交通工具上的司机、乘务人员或者旅客丢弃火种的；在草原上从事野外作业的机械设备作业人员不遵守防火安全操作规程或者对野外作业的机械设备未采取防火措施的；在草原防火管制区内未按照规定用火的处罚</t>
  </si>
  <si>
    <t>370215039000</t>
  </si>
  <si>
    <t>对在采伐迹地上遗弃木材，每公顷超过半立方米的处罚</t>
  </si>
  <si>
    <t>370215169000</t>
  </si>
  <si>
    <t>对在保护永久性测量标志工作中做出显著成绩的单位和个人的奖励</t>
  </si>
  <si>
    <t>370815003000</t>
  </si>
  <si>
    <t>对用带有危险性病虫害的林木种苗进行育苗或者造林的处罚</t>
  </si>
  <si>
    <t>370215140000</t>
  </si>
  <si>
    <t>对永久基本农田保护情况的检查</t>
  </si>
  <si>
    <t>370615002000</t>
  </si>
  <si>
    <t>对隐瞒或者虚报森林病虫害情况，造成森林病虫害蔓延成灾的处罚</t>
  </si>
  <si>
    <t>370215142000</t>
  </si>
  <si>
    <t>对引起疫情扩散的处罚</t>
  </si>
  <si>
    <t>370215046000</t>
  </si>
  <si>
    <t>对以收容救护为名买卖野生动物及其制品的处罚</t>
  </si>
  <si>
    <t>370215066000</t>
  </si>
  <si>
    <t>对销售种子未按照规定开具销售凭证的处罚</t>
  </si>
  <si>
    <t>370215160000</t>
  </si>
  <si>
    <t>对销售授权品种未使用其注册登记的名称的处罚</t>
  </si>
  <si>
    <t>370215037000</t>
  </si>
  <si>
    <t>对销售的种子应当包装而没有包装的处罚</t>
  </si>
  <si>
    <t>370215151000</t>
  </si>
  <si>
    <t>对销售的种子没有使用说明或者标签内容不符合规定的或涂改标签的处罚</t>
  </si>
  <si>
    <t>370215152000</t>
  </si>
  <si>
    <t>对销售、供应未经检验合格的种苗或者未附具标签、质量检验合格证、检疫合格证的种苗的处罚</t>
  </si>
  <si>
    <t>370215139000</t>
  </si>
  <si>
    <t>对未调运、隔离试种或者生产应施检疫的植物、植物产品的处罚</t>
  </si>
  <si>
    <t>370215044000</t>
  </si>
  <si>
    <t>对未经批准在草原上野外用火或者进行爆破、勘察和施工等活动；未取得草原防火通行证进入草原防火管制区的处罚</t>
  </si>
  <si>
    <t>370215027000</t>
  </si>
  <si>
    <t>对未经批准进入自然保护区或者在自然保护区内不服从管理机构管理的处罚</t>
  </si>
  <si>
    <t>370215089000</t>
  </si>
  <si>
    <t>对未经批准或者未按照规定的时间、区域和采挖方式在草原上进行采土、采砂、采石等活动的处罚</t>
  </si>
  <si>
    <t>370215077000</t>
  </si>
  <si>
    <t>对未经批准或者采取欺骗手段骗取批准，非法使用草原；违反草原保护、建设、利用规划擅自将草原改为建设用地的处罚</t>
  </si>
  <si>
    <t>370215064000</t>
  </si>
  <si>
    <t>对未建立或者未落实草原防火责任制的草原上的生产经营等单位的处罚</t>
  </si>
  <si>
    <t>370215040000</t>
  </si>
  <si>
    <t>对未根据林业主管部门制定的计划使用林木良种造林的处罚</t>
  </si>
  <si>
    <t>370215157000</t>
  </si>
  <si>
    <t>对未持有合法来源证明出售、利用、运输非国家重点保护野生动物的处罚</t>
  </si>
  <si>
    <t>370215070000</t>
  </si>
  <si>
    <t>对未办理植物检疫证书或者在报检过程中弄虚作假的处罚</t>
  </si>
  <si>
    <t>370215143000</t>
  </si>
  <si>
    <t>对未按规定清理伐区的处罚</t>
  </si>
  <si>
    <t>370215168000</t>
  </si>
  <si>
    <t>对未按规定建立、保存种子生产经营档案的处罚</t>
  </si>
  <si>
    <t>370215153000</t>
  </si>
  <si>
    <t>对伪造、涂改、买卖、转让植物检疫单证、印章、标志、封识的处罚</t>
  </si>
  <si>
    <t>370215043000</t>
  </si>
  <si>
    <t>对伪造、变造、涂改林木、林地权属凭证的处罚</t>
  </si>
  <si>
    <t>370215011000</t>
  </si>
  <si>
    <t>对违规捡拾、破坏鸟卵或者采取灭绝性方式捕捞鱼类及其它水生生物的处罚</t>
  </si>
  <si>
    <t>370215050000</t>
  </si>
  <si>
    <t>对违反种子生产经营许可证制度的处罚</t>
  </si>
  <si>
    <t>370215166000</t>
  </si>
  <si>
    <t>对违反种子进出口相关规定的处罚</t>
  </si>
  <si>
    <t>370215041000</t>
  </si>
  <si>
    <t>对违反规定调运的森林植物及其产品予以封存、没收、销毁或者责令改变用途</t>
  </si>
  <si>
    <t>370315006000</t>
  </si>
  <si>
    <t>对违反规定开展林木转基因工程活动的处罚</t>
  </si>
  <si>
    <t>370215023000</t>
  </si>
  <si>
    <t>对违法收购林木种子的处罚</t>
  </si>
  <si>
    <t>370215156000</t>
  </si>
  <si>
    <t>对违法放牧、烧荒、砍伐林木的处罚</t>
  </si>
  <si>
    <t>370215049000</t>
  </si>
  <si>
    <t>对外国人未经批准在中国境内对国家重点保护野生动物进行野外考察、标本采集或者在野外拍摄电影、录像的处罚</t>
  </si>
  <si>
    <t>370215073000</t>
  </si>
  <si>
    <t>对土地整治工作项目的监督管理的检查</t>
  </si>
  <si>
    <t>370615003000</t>
  </si>
  <si>
    <t>对土地使用权的出让、转让、出租、抵押、终止进行监督检查　</t>
  </si>
  <si>
    <t>370615025000</t>
  </si>
  <si>
    <t>对土地复垦活动的检查　</t>
  </si>
  <si>
    <t>370615004000</t>
  </si>
  <si>
    <t>对土地复垦方案和矿山地质环境恢复治理方案进行审查</t>
  </si>
  <si>
    <t>371015035000</t>
  </si>
  <si>
    <t>对土地承包发包方未按规定申办林权证、扣留或者擅自更改林权证的处罚</t>
  </si>
  <si>
    <t>370215188000</t>
  </si>
  <si>
    <t>对收购没有林木采伐许可证或者其他合法来源证明的木材的处罚</t>
  </si>
  <si>
    <t>370215007000</t>
  </si>
  <si>
    <t>对湿地资源的保护利用进行监督检查</t>
  </si>
  <si>
    <t>370615027000</t>
  </si>
  <si>
    <t>对生产经营假、劣种子的处罚</t>
  </si>
  <si>
    <t>370215165000</t>
  </si>
  <si>
    <t>对擅自在封山育林区内采石、采沙、取土、开矿的处罚</t>
  </si>
  <si>
    <t>370215035000</t>
  </si>
  <si>
    <t>对擅自在草原上开展经营性旅游活动，破坏草原植被的处罚</t>
  </si>
  <si>
    <t>370215078000</t>
  </si>
  <si>
    <t>对擅自引进外来物种进入湿地或者在湿地范围内施放药物的处罚</t>
  </si>
  <si>
    <t>370215065000</t>
  </si>
  <si>
    <t>对擅自移动或者损毁古树名木保护标志和保护设施的的处罚</t>
  </si>
  <si>
    <t>370215028000</t>
  </si>
  <si>
    <t>对擅自移动、破坏湿地保护界标、标志或者设施的处罚</t>
  </si>
  <si>
    <t>370215052000</t>
  </si>
  <si>
    <t>对擅自围垦、填埋、占用湿地或者改变湿地用途的处罚</t>
  </si>
  <si>
    <t>370215047000</t>
  </si>
  <si>
    <t>对擅自排放湿地蓄水、截断湿地与外围水系联系的处罚</t>
  </si>
  <si>
    <t>370215048000</t>
  </si>
  <si>
    <t>对擅自开拆植物、植物产品包装，调换植物、植物产品，或者擅自改变植物、植物产品的规定用途的处罚</t>
  </si>
  <si>
    <t>370215045000</t>
  </si>
  <si>
    <t>对擅自进入国有林场（苗圃）进行养蜂、狩猎、采集、放牧等活动的处罚</t>
  </si>
  <si>
    <t>370215012000</t>
  </si>
  <si>
    <t>对擅自改变林地用途的处罚</t>
  </si>
  <si>
    <t>370215008000</t>
  </si>
  <si>
    <t>对森林高火险期内，未经批准擅自进入森林高火险区活动的处罚</t>
  </si>
  <si>
    <t>370215019000</t>
  </si>
  <si>
    <t>对森林防火区内的有关单位或者个人拒绝接受森林防火检查或者接到森林火灾隐患整改通知书逾期不消除火灾隐患的处罚</t>
  </si>
  <si>
    <t>370215093000</t>
  </si>
  <si>
    <t>对森林防火期内未经批准在森林防火区内进行实弹演习、爆破等活动的处罚</t>
  </si>
  <si>
    <t>370215095000</t>
  </si>
  <si>
    <t>对森林防火期内未经批准擅自在森林防火区内野外用火的处罚</t>
  </si>
  <si>
    <t>370215094000</t>
  </si>
  <si>
    <t>对森林防火期内，森林、林木、林地的经营单位未设置森林防火警示宣传标志的处罚</t>
  </si>
  <si>
    <t>370215017000</t>
  </si>
  <si>
    <t>对森林防火期内，进入森林防火区的机动车辆未安装森林防火装置的处罚</t>
  </si>
  <si>
    <t>370215018000</t>
  </si>
  <si>
    <t>对森林、林木、林地的经营单位或者个人未履行森林防火责任的处罚</t>
  </si>
  <si>
    <t>370215092000</t>
  </si>
  <si>
    <t>对容易引起水土冲刷的集材主道，未采取防护措施的处罚</t>
  </si>
  <si>
    <t>370215170000</t>
  </si>
  <si>
    <t>对侵占种子科研和生产基地的处罚</t>
  </si>
  <si>
    <t>370215161000</t>
  </si>
  <si>
    <t>对侵占、破坏种质资源，私自采集或者采伐国家重点保护的天然种质资源的处罚</t>
  </si>
  <si>
    <t>370215155000</t>
  </si>
  <si>
    <t>对侵犯植物新品种权行为的调解</t>
  </si>
  <si>
    <t>371015010000</t>
  </si>
  <si>
    <t>对侵犯植物新品种权，假冒授权品种的处罚</t>
  </si>
  <si>
    <t>370215036000</t>
  </si>
  <si>
    <t>对抢采掠青、损坏母树或者在劣质林内、劣质母树上采种的处罚</t>
  </si>
  <si>
    <t>370215022000</t>
  </si>
  <si>
    <t>对破坏鱼类等水生生物洄游通道和野生动物的重要繁殖区及栖息地的处罚</t>
  </si>
  <si>
    <t>370215051000</t>
  </si>
  <si>
    <t>对破坏野生动物的窝、巢的，在自然保护区、禁猎区破坏国家或者省重点保护野生动物的主要生息繁衍场所行为的处罚</t>
  </si>
  <si>
    <t>370215074000</t>
  </si>
  <si>
    <t>对破坏或者非法占用森林防火设施、设备的行政处罚</t>
  </si>
  <si>
    <t>370215021000</t>
  </si>
  <si>
    <t>对品种测试、试验和种子质量检验机构伪造测试、试验、检验数据或者出具虚假证明的处罚</t>
  </si>
  <si>
    <t>370215167000</t>
  </si>
  <si>
    <t>对没有按照规定完成更新造林任务的处罚</t>
  </si>
  <si>
    <t>370215006000</t>
  </si>
  <si>
    <t>对买卖或者以其他形式非法转让草原的处罚</t>
  </si>
  <si>
    <t>370215063000</t>
  </si>
  <si>
    <t>对科学研究、人工繁育、公众展示展演等利用野生动物及其制品的活动进行监督管理</t>
  </si>
  <si>
    <t>370615022000</t>
  </si>
  <si>
    <t>对砍伐或者擅自迁移古树名木的处罚</t>
  </si>
  <si>
    <t>370215016000</t>
  </si>
  <si>
    <t>对拒绝自然保护区行政主管部门监督检查，或者在被检查时弄虚作假的处罚</t>
  </si>
  <si>
    <t>370215091000</t>
  </si>
  <si>
    <t>对拒绝、阻挠农业、林业主管部门依法实施监督检查的处罚</t>
  </si>
  <si>
    <t>370215159000</t>
  </si>
  <si>
    <t>对经批准在自然保护区的缓冲区内从事科学研究、教学实习和标本采集的单位和个人，不向自然保护区管理机构提交活动成果副本的处罚</t>
  </si>
  <si>
    <t>370215090000</t>
  </si>
  <si>
    <t>对建设单位未对未在施工前制定古树名木保护方案，或者未按照古树名木保护方案施工的处罚</t>
  </si>
  <si>
    <t>370215031000</t>
  </si>
  <si>
    <t>对毁坏自然保护区标志、设施的处罚</t>
  </si>
  <si>
    <t>370215088000</t>
  </si>
  <si>
    <t>对国家或者集体所有的森林资源采取转让、出租、入股、抵押或者其他方式进行流转未进行评估的处罚</t>
  </si>
  <si>
    <t>370215015000</t>
  </si>
  <si>
    <t>对古树名木保护方案的备案</t>
  </si>
  <si>
    <t>371015022000</t>
  </si>
  <si>
    <t>对耕地保护责任目标落实情况的检查</t>
  </si>
  <si>
    <t>370615005000</t>
  </si>
  <si>
    <t>对改变技术产品用途和未建立食用林产品质量安全监测制度的处罚</t>
  </si>
  <si>
    <t>370215229000</t>
  </si>
  <si>
    <t>对风景名胜区的规划实施情况、资源保护状况进行监督检查和评估</t>
  </si>
  <si>
    <t>370615006000</t>
  </si>
  <si>
    <t>对非抢险救灾和牧民搬迁的机动车辆离开道路在草原上行驶，或者从事地质勘探、科学考察等活动，未事先向所在地县级人民政府草原行政主管部门报告或者未按照报告的行驶区域和行驶路线在草原上行驶，破坏草原植被的处罚</t>
  </si>
  <si>
    <t>370215079000</t>
  </si>
  <si>
    <t>对非法买卖林木采伐许可证、木材运输证件、批准出口文件、允许进出口证明书的处罚</t>
  </si>
  <si>
    <t>370215082000</t>
  </si>
  <si>
    <t>对非法开垦草原的处罚</t>
  </si>
  <si>
    <t>370215075000</t>
  </si>
  <si>
    <t>对非法将防护林和特种用途林改变为其他林种的处罚</t>
  </si>
  <si>
    <t>370215010000</t>
  </si>
  <si>
    <t>对非法采挖树木的处罚</t>
  </si>
  <si>
    <t>370215014000</t>
  </si>
  <si>
    <t>对非法捕杀国家重点保护野生动物的处罚</t>
  </si>
  <si>
    <t>370215171000</t>
  </si>
  <si>
    <t>对发生森林病虫害不除治或者除治不力，造成森林病虫害蔓延成灾的处罚</t>
  </si>
  <si>
    <t>370215141000</t>
  </si>
  <si>
    <t>对地图编制、出版、展示、登载、生产、销售、进口、出口等活动的监督检查</t>
  </si>
  <si>
    <t>370615020000</t>
  </si>
  <si>
    <t>对盗伐、滥伐森林或者其他林木的处罚</t>
  </si>
  <si>
    <t>370215081000</t>
  </si>
  <si>
    <t>对城乡规划的实施情况进行监督检查</t>
  </si>
  <si>
    <t>370615007000</t>
  </si>
  <si>
    <t>对测绘成果管理做出重大贡献或者显著成绩的单位和个人的奖励</t>
  </si>
  <si>
    <t>370815004000</t>
  </si>
  <si>
    <t>对草种生产、加工、检疫、检验的监督管理</t>
  </si>
  <si>
    <t>370615030000</t>
  </si>
  <si>
    <t>对采集国家重点保护野生植物的活动及经营利用国家二级保护野生植物活动的监督检查</t>
  </si>
  <si>
    <t>370615023000</t>
  </si>
  <si>
    <t>对采伐作业质量的检查验收</t>
  </si>
  <si>
    <t>371015011000</t>
  </si>
  <si>
    <t>地质灾害资质单位监督检查</t>
  </si>
  <si>
    <t>370615013000</t>
  </si>
  <si>
    <t>地质灾害治理责任认定</t>
  </si>
  <si>
    <t>370715003000</t>
  </si>
  <si>
    <t>地质灾害防治工作监督</t>
  </si>
  <si>
    <t>370615012000</t>
  </si>
  <si>
    <t>地质遗迹保护监督</t>
  </si>
  <si>
    <t>370615011000</t>
  </si>
  <si>
    <t>地质环境监测监督</t>
  </si>
  <si>
    <t>370615032000</t>
  </si>
  <si>
    <t>出售、购买、利用重点保护野生动物及其制品审批（出售、购买、利用国家重点保护野生动物及其制品审批）</t>
  </si>
  <si>
    <t>370115036000</t>
  </si>
  <si>
    <t>超出风景名胜区管理机构确定的地点和范围从事经营活动的处罚</t>
  </si>
  <si>
    <t>370215415000</t>
  </si>
  <si>
    <t>查封、扣押与涉嫌违法测绘行为直接相关的设备、工具、原材料、测绘成果资料等</t>
  </si>
  <si>
    <t>370315004000</t>
  </si>
  <si>
    <t>查封、扣押有证据证明违法生产经营的种子，以及用于违法生产经营的工具、设备及运输工具、场所等</t>
  </si>
  <si>
    <t>370315003000</t>
  </si>
  <si>
    <t>测绘作业证核发</t>
  </si>
  <si>
    <t>371015420000</t>
  </si>
  <si>
    <t>测绘资质巡查</t>
  </si>
  <si>
    <t>370615017000</t>
  </si>
  <si>
    <t>测绘项目登记</t>
  </si>
  <si>
    <t>371015008000</t>
  </si>
  <si>
    <t>测绘成果质量的监督管理</t>
  </si>
  <si>
    <t>370615018000</t>
  </si>
  <si>
    <t>草原植被恢复费征收</t>
  </si>
  <si>
    <t>370415006000</t>
  </si>
  <si>
    <t>不动产登记</t>
  </si>
  <si>
    <t>37071500600Y</t>
  </si>
  <si>
    <t>查封登记</t>
  </si>
  <si>
    <t>370715006018</t>
  </si>
  <si>
    <t>抵押权登记</t>
  </si>
  <si>
    <t>370715006014</t>
  </si>
  <si>
    <t>地役权登记</t>
  </si>
  <si>
    <t>370715006013</t>
  </si>
  <si>
    <t>房屋等建筑物、构筑物所有权登记</t>
  </si>
  <si>
    <t>370715006007</t>
  </si>
  <si>
    <t>耕地、林地、草原等土地承包经营权登记</t>
  </si>
  <si>
    <t>370715006009</t>
  </si>
  <si>
    <t>更正登记</t>
  </si>
  <si>
    <t>370715006015</t>
  </si>
  <si>
    <t>国有林地使用权登记</t>
  </si>
  <si>
    <t>370715006012</t>
  </si>
  <si>
    <t xml:space="preserve">国有农用地的使用权登记 </t>
  </si>
  <si>
    <t>370715006011</t>
  </si>
  <si>
    <t>集体土地所有权登记</t>
  </si>
  <si>
    <t>370715006004</t>
  </si>
  <si>
    <t>建设用地使用权</t>
  </si>
  <si>
    <t>370715006005</t>
  </si>
  <si>
    <t>森林、林木所有权登记</t>
  </si>
  <si>
    <t>370715006008</t>
  </si>
  <si>
    <t>异议登记</t>
  </si>
  <si>
    <t>370715006016</t>
  </si>
  <si>
    <t>预告登记</t>
  </si>
  <si>
    <t>370715006017</t>
  </si>
  <si>
    <t>宅基地使用权</t>
  </si>
  <si>
    <t>370715006006</t>
  </si>
  <si>
    <t>变更规划条件备案</t>
  </si>
  <si>
    <t>371015025000</t>
  </si>
  <si>
    <t>组织有关部门建立群众防空组织</t>
  </si>
  <si>
    <t>371043011000</t>
  </si>
  <si>
    <t>肥城市住房和城乡建设局</t>
  </si>
  <si>
    <t>住宅专项维修资金代管</t>
  </si>
  <si>
    <t>371017004000</t>
  </si>
  <si>
    <t>住房城乡建设基础设施和公用事业特许经营监督检查</t>
  </si>
  <si>
    <t>370617006000</t>
  </si>
  <si>
    <t>预拌混凝土质量监督检查</t>
  </si>
  <si>
    <t>370617058000</t>
  </si>
  <si>
    <t>业主委员会备案</t>
  </si>
  <si>
    <t>371017032000</t>
  </si>
  <si>
    <t>限额以下小型工程（乡村建设工程除外）开工建设前备案</t>
  </si>
  <si>
    <t>371017057000</t>
  </si>
  <si>
    <t>污水处理费的征收</t>
  </si>
  <si>
    <t>370417002000</t>
  </si>
  <si>
    <t>特殊建设工程消防验收</t>
  </si>
  <si>
    <t>370117044000</t>
  </si>
  <si>
    <t>市政基础设施建设、运行、维护的检查</t>
  </si>
  <si>
    <t>370617001000</t>
  </si>
  <si>
    <t>施工招标投标情况书面报告备案</t>
  </si>
  <si>
    <t>371017026000</t>
  </si>
  <si>
    <t>商品房预售资金监管</t>
  </si>
  <si>
    <t>371017009000</t>
  </si>
  <si>
    <t>商品房预售合同网签备案</t>
  </si>
  <si>
    <t>371017008000</t>
  </si>
  <si>
    <t>商品房项目现售备案</t>
  </si>
  <si>
    <t>371017038000</t>
  </si>
  <si>
    <t>人防工程质量监督注册登记</t>
  </si>
  <si>
    <t>371043009000</t>
  </si>
  <si>
    <t>燃气工程竣工验收备案</t>
  </si>
  <si>
    <t>371017001000</t>
  </si>
  <si>
    <t>燃气安全评估和风险管理体系监督检查</t>
  </si>
  <si>
    <t>370617003000</t>
  </si>
  <si>
    <t>前期物业管理备案</t>
  </si>
  <si>
    <t>371017031000</t>
  </si>
  <si>
    <t>开发项目手册办理、核验</t>
  </si>
  <si>
    <t>371017016000</t>
  </si>
  <si>
    <t>建筑施工安全文明标准化工地创建</t>
  </si>
  <si>
    <t>371017056000</t>
  </si>
  <si>
    <t>建筑起重机械使用登记</t>
  </si>
  <si>
    <t>371017023000</t>
  </si>
  <si>
    <t>建筑起重机械安装（拆卸）备案</t>
  </si>
  <si>
    <t>371017024000</t>
  </si>
  <si>
    <t>建筑农民工工资保证金监管</t>
  </si>
  <si>
    <t>371017017000</t>
  </si>
  <si>
    <t>建设工程竣工验收消防备案</t>
  </si>
  <si>
    <t>371017050000</t>
  </si>
  <si>
    <t>建设工程档案验收</t>
  </si>
  <si>
    <t>371017014000</t>
  </si>
  <si>
    <t>建立古树名木档案和标记</t>
  </si>
  <si>
    <t>370717008000</t>
  </si>
  <si>
    <t>国有土地上房屋征收</t>
  </si>
  <si>
    <t>370417001000</t>
  </si>
  <si>
    <t>公租房租赁补贴资格确认</t>
  </si>
  <si>
    <t>370717007000</t>
  </si>
  <si>
    <t>公租房租金收缴</t>
  </si>
  <si>
    <t>371017039000</t>
  </si>
  <si>
    <t>公租房保障对象资格确认</t>
  </si>
  <si>
    <t>370717005000</t>
  </si>
  <si>
    <t>房屋建筑和市政基础设施起重机械备案</t>
  </si>
  <si>
    <t>371017022000</t>
  </si>
  <si>
    <t>房屋建筑和市政基础设施工程质量检测复检结果备案</t>
  </si>
  <si>
    <t>371017043000</t>
  </si>
  <si>
    <t>房屋抵押合同网签备案</t>
  </si>
  <si>
    <t>371017036000</t>
  </si>
  <si>
    <t>房地产开发项目建设条件意见书</t>
  </si>
  <si>
    <t>371017015000</t>
  </si>
  <si>
    <t>房地产经纪机构备案</t>
  </si>
  <si>
    <t>371017013000</t>
  </si>
  <si>
    <t>房产测绘成果备案</t>
  </si>
  <si>
    <t>371017037000</t>
  </si>
  <si>
    <t>对限额以下小型工程（乡村建设工程除外）开工建设前备案的行政检查</t>
  </si>
  <si>
    <t>370617059000</t>
  </si>
  <si>
    <t>对物业管理活动的监督检查</t>
  </si>
  <si>
    <t>37061702A000</t>
  </si>
  <si>
    <t>对树木花草病虫害及其他自然灾害防治的监督检查</t>
  </si>
  <si>
    <t>370617009000</t>
  </si>
  <si>
    <t>对商品房预售行为的检查</t>
  </si>
  <si>
    <t>370617037000</t>
  </si>
  <si>
    <t>对人民防空重要经济目标防护工作的监督检查</t>
  </si>
  <si>
    <t>370643005000</t>
  </si>
  <si>
    <t>对人民防空教育实施情况的监督检查</t>
  </si>
  <si>
    <t>370643004000</t>
  </si>
  <si>
    <t>对人防工程的维护管理的监督检查</t>
  </si>
  <si>
    <t>370643006000</t>
  </si>
  <si>
    <t>对绿色建筑工作的监督检查</t>
  </si>
  <si>
    <t>370617040000</t>
  </si>
  <si>
    <t>对历史文化名城、名镇、名村保护监督检查</t>
  </si>
  <si>
    <t>370617018000</t>
  </si>
  <si>
    <t>对勘察、设计活动的监督检查</t>
  </si>
  <si>
    <t>370617030000</t>
  </si>
  <si>
    <t>对建筑业企业资质及招标代理机构事中事后行为的监督检查</t>
  </si>
  <si>
    <t>370617011000</t>
  </si>
  <si>
    <t>对建筑市场的监管检查</t>
  </si>
  <si>
    <t>370617010000</t>
  </si>
  <si>
    <t>对建筑施工企业安全生产许可证的监督检查</t>
  </si>
  <si>
    <t>370617033000</t>
  </si>
  <si>
    <t>对建筑施工安全生产管理的监督检查</t>
  </si>
  <si>
    <t>370617055000</t>
  </si>
  <si>
    <t>对建筑起重机械安全的监督检查</t>
  </si>
  <si>
    <t>370617034000</t>
  </si>
  <si>
    <t>对建筑节能、绿色建筑与装配式建筑实施情况的检查</t>
  </si>
  <si>
    <t>370617015000</t>
  </si>
  <si>
    <t>对建筑工程质量检测机构监督检查</t>
  </si>
  <si>
    <t>370617032000</t>
  </si>
  <si>
    <t>对建筑工程质量的监督检查</t>
  </si>
  <si>
    <t>370617054000</t>
  </si>
  <si>
    <t>对房屋建筑和市政工程抗震设防监督检查</t>
  </si>
  <si>
    <t>370617041000</t>
  </si>
  <si>
    <t>对房地产开发项目竣工综合验收备案情况的检查</t>
  </si>
  <si>
    <t>370617046000</t>
  </si>
  <si>
    <t>对房地产开发经营活动的监督检查</t>
  </si>
  <si>
    <t>370617044000</t>
  </si>
  <si>
    <t>对房地产经纪机构的检查</t>
  </si>
  <si>
    <t>370617014000</t>
  </si>
  <si>
    <t>对单位附属绿地的绿化规划和建设的监督检查</t>
  </si>
  <si>
    <t>370617050000</t>
  </si>
  <si>
    <t>对单建人防工程安全状况的监督检查</t>
  </si>
  <si>
    <t>370643007000</t>
  </si>
  <si>
    <t>对城市照明的监督检查</t>
  </si>
  <si>
    <t>370617008000</t>
  </si>
  <si>
    <t>对城市危险房屋的监督检查</t>
  </si>
  <si>
    <t>370617036000</t>
  </si>
  <si>
    <t>对城市节水的监督检查</t>
  </si>
  <si>
    <t>370617053000</t>
  </si>
  <si>
    <t>地下管线工程档案验收</t>
  </si>
  <si>
    <t>371017029000</t>
  </si>
  <si>
    <t>存量房买卖合同网签备案</t>
  </si>
  <si>
    <t>371017010000</t>
  </si>
  <si>
    <t>存量房交易资金监管</t>
  </si>
  <si>
    <t>371017011000</t>
  </si>
  <si>
    <t>城镇燃气行业监督检查</t>
  </si>
  <si>
    <t>370617002000</t>
  </si>
  <si>
    <t>城镇排水与污水处理设施运行维护和保护情况的监督检查</t>
  </si>
  <si>
    <t>370617004000</t>
  </si>
  <si>
    <t>城市排水与污水处理的监督检查</t>
  </si>
  <si>
    <t>370617051000</t>
  </si>
  <si>
    <t>城市供水水质监督检查</t>
  </si>
  <si>
    <t>370617005000</t>
  </si>
  <si>
    <t>城市防洪安全监督检查</t>
  </si>
  <si>
    <t>370617007000</t>
  </si>
  <si>
    <t>《燃气经营许可证》年检</t>
  </si>
  <si>
    <t>371017047000</t>
  </si>
  <si>
    <t>自然灾害生活救助资金和物资的给付</t>
  </si>
  <si>
    <t>370525001000</t>
  </si>
  <si>
    <t>行政给付</t>
  </si>
  <si>
    <t>肥城市应急管理局</t>
  </si>
  <si>
    <t>义演、义赛、义卖等大型救灾捐赠和募捐活动的备案</t>
  </si>
  <si>
    <t>371025006000</t>
  </si>
  <si>
    <t>烟花爆竹经营许可</t>
  </si>
  <si>
    <t>37012501300Y</t>
  </si>
  <si>
    <t>烟花爆竹经营(零售)许可</t>
  </si>
  <si>
    <t>370125013002</t>
  </si>
  <si>
    <t>370325003000</t>
  </si>
  <si>
    <t>危险化学品重大危险源备案、核销</t>
  </si>
  <si>
    <t>371025015000</t>
  </si>
  <si>
    <t>危险化学品经营许可</t>
  </si>
  <si>
    <t>370125012000</t>
  </si>
  <si>
    <t>停止供电、停止供应民用爆炸物品等措施</t>
  </si>
  <si>
    <t>370325002000</t>
  </si>
  <si>
    <t>实施未按照规定公示领导带班下井月度计划完成情况的处罚</t>
  </si>
  <si>
    <t>370225209000</t>
  </si>
  <si>
    <t>实施未按照规定公告领导带班下井月度计划的处罚</t>
  </si>
  <si>
    <t>370225208000</t>
  </si>
  <si>
    <t>生产经营单位生产安全事故应急预案备案</t>
  </si>
  <si>
    <t>371025001000</t>
  </si>
  <si>
    <t>370325004000</t>
  </si>
  <si>
    <t>公益性民间组织救灾捐赠款分配、使用方案的备案</t>
  </si>
  <si>
    <t>371025005000</t>
  </si>
  <si>
    <t>根据应急管理需要实施征用</t>
  </si>
  <si>
    <t>371025008000</t>
  </si>
  <si>
    <t>根据生产安全事故应急救援的需要实施征用</t>
  </si>
  <si>
    <t>371025007000</t>
  </si>
  <si>
    <t>非煤矿矿山、金属冶炼建设项目和生产、储存危险化学品、烟花爆竹的建设项目安全设施设计审查</t>
  </si>
  <si>
    <t>37012500500Y</t>
  </si>
  <si>
    <t>非煤矿矿山建设项目安全设施设计审查</t>
  </si>
  <si>
    <t>370125005001</t>
  </si>
  <si>
    <t>金属冶炼建设项目安全设施设计审查</t>
  </si>
  <si>
    <t>370125005002</t>
  </si>
  <si>
    <t>烟花爆竹建设项目安全设施设计审查</t>
  </si>
  <si>
    <t>370125005004</t>
  </si>
  <si>
    <t>对转产、停产、停止使用的危险化学品管道，管道单位未采取有效措施及时、妥善处置的处罚</t>
  </si>
  <si>
    <t>370225090000</t>
  </si>
  <si>
    <t>对转产、停产、停止使用的危险化学品管道，管道单位未按照《危险化学品输送管道安全管理规定》将处置方案报县级以上安全生产监督管理部门的处罚</t>
  </si>
  <si>
    <t>370225207000</t>
  </si>
  <si>
    <t>对注册安全工程师准许他人以本人名义执业的处罚</t>
  </si>
  <si>
    <t>370225147000</t>
  </si>
  <si>
    <t>对注册安全工程师以欺骗、贿赂等不正当手段取得执业证的处罚</t>
  </si>
  <si>
    <t>370225146000</t>
  </si>
  <si>
    <t>对注册安全工程师以个人名义承接业务、收取费用的处罚</t>
  </si>
  <si>
    <t>370225148000</t>
  </si>
  <si>
    <t>对注册安全工程师泄漏执业过程中应当保守的秘密并造成严重后果的处罚</t>
  </si>
  <si>
    <t>370225150000</t>
  </si>
  <si>
    <t>对注册安全工程师提供虚假执业活动成果的处罚</t>
  </si>
  <si>
    <t>370225152000</t>
  </si>
  <si>
    <t>对注册安全工程师利用执业之便，贪污、索贿、受贿或者谋取不正当利益的处罚</t>
  </si>
  <si>
    <t>370225151000</t>
  </si>
  <si>
    <t>对注册安全工程师出租、出借、涂改、变造执业证和执业印章的处罚</t>
  </si>
  <si>
    <t>370225149000</t>
  </si>
  <si>
    <t>对注册安全工程师超出执业范围或者聘用单位业务范围从事执业活动的处罚</t>
  </si>
  <si>
    <t>370225153000</t>
  </si>
  <si>
    <t>对重复使用的危险化学品包装物、容器，在重复使用前不进行检查的处罚</t>
  </si>
  <si>
    <t>370225189000</t>
  </si>
  <si>
    <t>对重大危险源未制定应急预案的处罚</t>
  </si>
  <si>
    <t>370225174000</t>
  </si>
  <si>
    <t>对重大危险源未进行评估、监控的处罚</t>
  </si>
  <si>
    <t>370225173000</t>
  </si>
  <si>
    <t>对重大危险源未登记建档的处罚</t>
  </si>
  <si>
    <t>370225172000</t>
  </si>
  <si>
    <t>对知道或者应当知道生产经营单位未取得安全生产许可证或者其他批准文件擅自从事生产经营活动，仍为其提供生产经营场所、运输、保管、仓储等条件的处罚</t>
  </si>
  <si>
    <t>370225304000</t>
  </si>
  <si>
    <t>对在烟花爆竹经营许可证载明的仓库以外储存烟花爆竹的处罚</t>
  </si>
  <si>
    <t>370225244000</t>
  </si>
  <si>
    <t>对在库房等有药区域对安全设备进行检测、改造作业时，未将库房内的药物、有药半成品、成品搬走并清理作业现场的处罚</t>
  </si>
  <si>
    <t>370225264000</t>
  </si>
  <si>
    <t>对在城市建成区内设立烟花爆竹储存仓库，或者在批发（展示）场所摆放有药样品的处罚</t>
  </si>
  <si>
    <t>370225243000</t>
  </si>
  <si>
    <t>对在仓库内进行拆箱、包装作业，将性质不相容的物质混存的处罚</t>
  </si>
  <si>
    <t>370225266000</t>
  </si>
  <si>
    <t>对允许未安装阻火装置等不具备国家标准或者行业标准规定安全条件的机动车辆进入仓库区的处罚</t>
  </si>
  <si>
    <t>370225268000</t>
  </si>
  <si>
    <t>对应急管理和安全生产作出突出贡献的单位和个人给予表彰和奖励</t>
  </si>
  <si>
    <t>370825002000</t>
  </si>
  <si>
    <t>对易制毒化学品的产品包装和使用说明书不符合《易制毒化学品管理条例》规定要求的处罚</t>
  </si>
  <si>
    <t>370225190000</t>
  </si>
  <si>
    <t>对易燃易爆物品、危险化学品等危险物品的生产、经营、储存单位，矿山、金属冶炼单位未将生产安全事故应急救援预案报送备案的的处罚</t>
  </si>
  <si>
    <t>370225202000</t>
  </si>
  <si>
    <t>对已经取得危险化学品经营许可证的企业出现《危险化学品经营许可证管理办法》第十四条、第十六条规定的情形之一，未依照《危险化学品经营许可证管理办法》的规定申请变更的处罚</t>
  </si>
  <si>
    <t>370225012000</t>
  </si>
  <si>
    <t>对已经批准的建设项目安全设施设计发生重大变更，生产经营单位未报原批准部门审查同意擅自开工建设的处罚</t>
  </si>
  <si>
    <t>370225037000</t>
  </si>
  <si>
    <t>对冶金有色企业违反有关安全标准规程，构成生产安全事故隐患的处罚</t>
  </si>
  <si>
    <t>370225093000</t>
  </si>
  <si>
    <t>对冶金企业和有色金属企业安全生产工作的监督检查</t>
  </si>
  <si>
    <t>370625008000</t>
  </si>
  <si>
    <t>对烟花爆竹生产经营单位有关设施设备检维修改作业前未落实安全措施的处罚</t>
  </si>
  <si>
    <t>370225265000</t>
  </si>
  <si>
    <t>对烟花爆竹生产经营单位的监督检查</t>
  </si>
  <si>
    <t>370625004000</t>
  </si>
  <si>
    <t>对烟花爆竹批发企业在仓库内违反国家标准或者行业标准规定储存烟花爆竹的处罚</t>
  </si>
  <si>
    <t>370225241000</t>
  </si>
  <si>
    <t>对烟花爆竹批发企业向未取得烟花爆竹安全生产许可证的单位或者个人销售烟火药、黑火药、引火线的处罚</t>
  </si>
  <si>
    <t>370225233000</t>
  </si>
  <si>
    <t>对烟花爆竹批发企业未向零售经营者或者零售经营场所提供烟花爆竹配送服务的处罚</t>
  </si>
  <si>
    <t>370225237000</t>
  </si>
  <si>
    <t>对烟花爆竹批发企业未将黑火药、引火线的采购、销售记录报所在地县级安全监管局备案的处罚</t>
  </si>
  <si>
    <t>370225213000</t>
  </si>
  <si>
    <t>对烟花爆竹批发企业对假冒伪劣、过期、含有超量、违禁药物以及其他存在严重质量问题的烟花爆竹未及时销毁的处罚</t>
  </si>
  <si>
    <t>370225307000</t>
  </si>
  <si>
    <t>对烟花爆竹批发企业仓储设施新建、改建、扩建后，未重新申请办理许可手续的处罚</t>
  </si>
  <si>
    <t>370225025000</t>
  </si>
  <si>
    <t>对烟花爆竹批发企业采购和销售质量不符合国家标准或者行业标准规定的烟花爆竹的的处罚</t>
  </si>
  <si>
    <t>370225234000</t>
  </si>
  <si>
    <t>对烟花爆竹批发企业变更企业名称、主要负责人、注册地址，未申请办理许可证变更手续的处罚</t>
  </si>
  <si>
    <t>370225024000</t>
  </si>
  <si>
    <t>对烟花爆竹零售经营者到批发企业仓库自行提取烟花爆竹的处罚</t>
  </si>
  <si>
    <t>370225238000</t>
  </si>
  <si>
    <t>对烟花爆竹零售经营者存放的烟花爆竹数量超过零售许可证载明范围的处罚</t>
  </si>
  <si>
    <t>370225236000</t>
  </si>
  <si>
    <t>对烟花爆竹零售经营者超越许可证载明限量储存烟花爆竹的处罚</t>
  </si>
  <si>
    <t>370225245000</t>
  </si>
  <si>
    <t>对烟花爆竹零售经营者变更零售点名称、主要负责人或者经营场所，未重新办理零售许可证的处罚</t>
  </si>
  <si>
    <t>370225026000</t>
  </si>
  <si>
    <t>对烟花爆竹经营单位冒用或者使用伪造的烟花爆竹经营许可证的处罚</t>
  </si>
  <si>
    <t>370225022000</t>
  </si>
  <si>
    <t>对烟花爆竹经营单位出租、出借、转让、买卖烟花爆竹经营许可证的处罚</t>
  </si>
  <si>
    <t>370225023000</t>
  </si>
  <si>
    <t>对新建、改建、扩建生产、储存危险化学品的建设项目未经安全条件审查的处罚</t>
  </si>
  <si>
    <t>370225041000</t>
  </si>
  <si>
    <t>对小型露天采石场在作业前和作业中以及每次爆破后，发现工作面有裂痕，或者在坡面上有浮石、危石和伞檐体可能塌落时，未立即停止作业并撤离人员至安全地点，采取安全措施和消除隐患的处罚</t>
  </si>
  <si>
    <t>370225092000</t>
  </si>
  <si>
    <t>对小型露天采石场未在每年年末测绘采石场开采现状平面图和剖面图，并归档管理的处罚</t>
  </si>
  <si>
    <t>370225223000</t>
  </si>
  <si>
    <t>对小型露天采石场未按要求配备专业技术人员，或者聘用专业技术人员、注册安全工程师、委托相关技术服务机构为其提供安全生产管理服务的处罚</t>
  </si>
  <si>
    <t>370225032000</t>
  </si>
  <si>
    <t>对小型露天采石场违反有关安全距离、爆破方式、开采作业等安全管理规定的处罚</t>
  </si>
  <si>
    <t>370225262000</t>
  </si>
  <si>
    <t>对小型露天采石场违反废石场、电气设备、防汛应急、测绘等有关管理规定的处罚</t>
  </si>
  <si>
    <t>370225263000</t>
  </si>
  <si>
    <t>对小型露天采石场的监督检查</t>
  </si>
  <si>
    <t>370625011000</t>
  </si>
  <si>
    <t>对向个人销售剧毒化学品（属于剧毒化学品的农药除外）、易制爆危险化学品的处罚</t>
  </si>
  <si>
    <t>370225227000</t>
  </si>
  <si>
    <t>对向不具有《危险化学品安全管理条例》第三十八条第一款、第二款规定的相关许可证件或者证明文件的单位销售剧毒化学品、易制爆危险化学品的处罚</t>
  </si>
  <si>
    <t>370225225000</t>
  </si>
  <si>
    <t>对未制定专人管理、登记、分发黑火药、引火线、烟火药及库存和中转效果件的安全管理制度的处罚</t>
  </si>
  <si>
    <t>370225059000</t>
  </si>
  <si>
    <t>对未执行合同管理、流向登记制度或者未按照规定应用烟花爆竹流向管理信息系统的处罚</t>
  </si>
  <si>
    <t>370225057000</t>
  </si>
  <si>
    <t>对未在有较大危险因素的生产经营场所和有关设施、设备上设置明显的安全警示标志的处罚</t>
  </si>
  <si>
    <t>370225114000</t>
  </si>
  <si>
    <t>对未在开展现场技术服务前七个工作日内，书面告知项目实施地资质认可机关的处罚</t>
  </si>
  <si>
    <t>370225126000</t>
  </si>
  <si>
    <t>对未依法与委托方签订技术服务合同的处罚</t>
  </si>
  <si>
    <t>370225123000</t>
  </si>
  <si>
    <t>对未依法取得危险化学品经营许可证从事危险化学品经营的处罚</t>
  </si>
  <si>
    <t>370225010000</t>
  </si>
  <si>
    <t>对未向从业人员通报的事故隐患排查治理情况的的处罚</t>
  </si>
  <si>
    <t>370225200000</t>
  </si>
  <si>
    <t>对未为从业人员提供符合国家标准、行业标准或者地方标准的劳动防护用品的处罚</t>
  </si>
  <si>
    <t>370225214000</t>
  </si>
  <si>
    <t>对未如实记录安全生产教育和培训情况的处罚</t>
  </si>
  <si>
    <t>370225062000</t>
  </si>
  <si>
    <t>对未取得资质的机构及其有关人员擅自从事安全评价、检测检验服务的处罚</t>
  </si>
  <si>
    <t>370225122000</t>
  </si>
  <si>
    <t>对未取得安全生产许可证擅自进行生产的处罚</t>
  </si>
  <si>
    <t>370225001000</t>
  </si>
  <si>
    <t>对未落实应急预案规定的应急物资及装备的处罚</t>
  </si>
  <si>
    <t>370225100000</t>
  </si>
  <si>
    <t>对未经注册擅自以注册安全工程师名义执业的处罚</t>
  </si>
  <si>
    <t>370225145000</t>
  </si>
  <si>
    <t>对未经许可经营烟花爆竹制品或者未经许可经营、超许可范围经营、许可证过期继续经营烟花爆竹的处罚</t>
  </si>
  <si>
    <t>370225021000</t>
  </si>
  <si>
    <t>对未将危险化学品储存在专用仓库内，或者未将剧毒化学品以及储存数量构成重大危险源的其他危险化学品在专用仓库内单独存放的处罚</t>
  </si>
  <si>
    <t>370225230000</t>
  </si>
  <si>
    <t>对未将事故隐患排查治理情况如实记录的处罚</t>
  </si>
  <si>
    <t>370225220000</t>
  </si>
  <si>
    <t>对未建立烟花爆竹买卖合同管理制度的处罚</t>
  </si>
  <si>
    <t>370225060000</t>
  </si>
  <si>
    <t>对未建立事故隐患排查治理制度的处罚</t>
  </si>
  <si>
    <t>370225082000</t>
  </si>
  <si>
    <t>对未建立从业人员、外来人员、车辆出入厂（库）区登记制度的处罚</t>
  </si>
  <si>
    <t>370225058000</t>
  </si>
  <si>
    <t>对未根据其生产、储存的危险化学品的种类和危险特性，在作业场所设置相关安全设施、设备，或者未按照国家标准、行业标准或者国家有关规定对安全设施、设备进行经常性维护、保养的处罚</t>
  </si>
  <si>
    <t>370225157000</t>
  </si>
  <si>
    <t>对未对危险化学品专用仓库的安全设施、设备定期进行检测、检验的处罚</t>
  </si>
  <si>
    <t>370225159000</t>
  </si>
  <si>
    <t>对未定期组织应急预案演练的处罚</t>
  </si>
  <si>
    <t>370225096000</t>
  </si>
  <si>
    <t>对未按照有关法规标准的强制性规定从事安全评价、检测检验活动的处罚</t>
  </si>
  <si>
    <t>370225128000</t>
  </si>
  <si>
    <t>对未按照规定制定生产安全事故应急救援预案的处罚</t>
  </si>
  <si>
    <t>370225095000</t>
  </si>
  <si>
    <t>对未按照规定设置安全生产管理机构或者配备安全生产管理人员的处罚</t>
  </si>
  <si>
    <t>370225027000</t>
  </si>
  <si>
    <t>对未按照规定如实告知有关的安全生产事项的的处罚</t>
  </si>
  <si>
    <t>370225201000</t>
  </si>
  <si>
    <t>对未按照规定开展应急预案评估的处罚</t>
  </si>
  <si>
    <t>370225099000</t>
  </si>
  <si>
    <t>对未按照规定进行应急预案修订的处罚</t>
  </si>
  <si>
    <t>370225101000</t>
  </si>
  <si>
    <t>对未按照规定建立落实安全生产风险分级管控制度的处罚</t>
  </si>
  <si>
    <t>370225081000</t>
  </si>
  <si>
    <t>对未按照规定对矿山、金属冶炼建设项目或者用于生产、储存、装卸危险物品的建设项目进行安全评价的处罚</t>
  </si>
  <si>
    <t>370225033000</t>
  </si>
  <si>
    <t>对未按照规定对从业人员、被派遣劳动者、实习学生进行安全生产教育和培训的处罚</t>
  </si>
  <si>
    <t>370225065000</t>
  </si>
  <si>
    <t>对未按照《山东省安全生产条例》和财政部《企业安全生产费用提取和使用管理办法》规定，提取和使用安全生产费用的处罚</t>
  </si>
  <si>
    <t>370225079000</t>
  </si>
  <si>
    <t>对未按规定建立烟花爆竹流向管理制度的处罚</t>
  </si>
  <si>
    <t>370225061000</t>
  </si>
  <si>
    <t>对未按规定公开安全评价报告、安全生产检测检验报告相关信息及现场勘验图像影像资料的处罚</t>
  </si>
  <si>
    <t>370225125000</t>
  </si>
  <si>
    <t>对尾矿库运行到设计最终标高或者不再进行排尾作业的，在规定时限内不主动实施闭库的处罚</t>
  </si>
  <si>
    <t>370225306000</t>
  </si>
  <si>
    <t>对尾矿库生产经营单位安全生产的监督检查</t>
  </si>
  <si>
    <t>370625010000</t>
  </si>
  <si>
    <t>对伪造、变造或者出租、出借、转让危险化学品经营许可证，或者使用伪造、变造的危险化学品经营许可证的处罚</t>
  </si>
  <si>
    <t>370225011000</t>
  </si>
  <si>
    <t>对违反规定，出租、转让安全生产许可证的处罚</t>
  </si>
  <si>
    <t>370225005000</t>
  </si>
  <si>
    <t>对违反法规标准规定更改或者简化安全评价、检测检验程序和相关内容的处罚</t>
  </si>
  <si>
    <t>370225124000</t>
  </si>
  <si>
    <t>对危险物品的生产、经营、储存单位以及矿山、金属冶炼单位预案未备案、未建立应急值班制度或者配备应急值班人员的处罚</t>
  </si>
  <si>
    <t>370225094000</t>
  </si>
  <si>
    <t>对危险物品的生产、经营、储存单位以及矿山、金属冶炼单位未配备必要的应急救援器材、设备和物资，并进行经常性维护、保养，保证正常运转的处罚</t>
  </si>
  <si>
    <t>370225103000</t>
  </si>
  <si>
    <t>对危险物品的生产、经营、储存单位以及矿山、金属冶炼单位未建立应急救援组织或者生产经营规模较小、未指定兼职应急救援人员的处罚</t>
  </si>
  <si>
    <t>370225102000</t>
  </si>
  <si>
    <t>对危险物品的生产、经营、储存单位以及矿山、金属冶炼单位的主要负责人和安全生产管理人员未按照规定经考核合格的处罚</t>
  </si>
  <si>
    <t>370225030000</t>
  </si>
  <si>
    <t>对危险物品的容器、运输工具，以及涉及人身安全、危险性较大的海洋石油开采特种设备和矿山井下特种设备未经具有专业资质的机构检测、检验合格，取得安全使用证或者安全标志，投入使用的处罚</t>
  </si>
  <si>
    <t>370225156000</t>
  </si>
  <si>
    <t>对危险化学品专用仓库未设专人负责管理，或者对储存的剧毒化学品以及储存数量构成重大危险源的其他危险化学品未实行双人收发、双人保管制度的处罚</t>
  </si>
  <si>
    <t>370225229000</t>
  </si>
  <si>
    <t>对危险化学品专用仓库未设置明显标志的处罚</t>
  </si>
  <si>
    <t>370225116000</t>
  </si>
  <si>
    <t>对危险化学品专用仓库不符合国家标准、行业标准的要求的处罚</t>
  </si>
  <si>
    <t>370225228000</t>
  </si>
  <si>
    <t>对危险化学品重大危险源的监督检查</t>
  </si>
  <si>
    <t>370625012000</t>
  </si>
  <si>
    <t>对危险化学品使用企业增加使用的危险化学品品种，且达到危险化学品使用量的数量标准规定，未按照《危险化学品安全使用许可证实施办法》第二十五条的规定提出变更申请，继续从事生产的处罚</t>
  </si>
  <si>
    <t>370225017000</t>
  </si>
  <si>
    <t>对危险化学品使用企业在安全使用许可证有效期内主要负责人、企业名称、注册地址、隶属关系发生变更，未按照《危险化学品安全使用许可证实施办法》第二十四条规定的时限提出安全使用许可证变更申请或者将隶属关系变更证明材料报发证机关的处罚</t>
  </si>
  <si>
    <t>370225016000</t>
  </si>
  <si>
    <t>对危险化学品使用企业在安全使用许可证有效期届满后未办理延期手续，仍然使用危险化学品从事生产，且达到危险化学品使用量的数量标准规定的处罚</t>
  </si>
  <si>
    <t>370225015000</t>
  </si>
  <si>
    <t>对危险化学品使用企业改变工艺技术对企业的安全生产条件产生重大影响，未提出变更申请，继续从事生产的处罚</t>
  </si>
  <si>
    <t>370225164000</t>
  </si>
  <si>
    <t>对危险化学品生产企业未提供化学品安全技术说明书，或者未在包装（包括外包装件）上粘贴、拴挂化学品安全标签的处罚</t>
  </si>
  <si>
    <t>370225184000</t>
  </si>
  <si>
    <t>对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处罚</t>
  </si>
  <si>
    <t>370225185000</t>
  </si>
  <si>
    <t>对危险化学品生产企业发现其生产的危险化学品有新的危险特性不立即公告，或者不及时修订其化学品安全技术说明书和化学品安全标签的处罚</t>
  </si>
  <si>
    <t>370225186000</t>
  </si>
  <si>
    <t>对危险化学品生产企业、进口企业不办理危险化学品登记，登记品种发生变化或者发现其生产的危险化学品有新的危险特性不办理危险化学品登记内容变更手续的处罚</t>
  </si>
  <si>
    <t>370225191000</t>
  </si>
  <si>
    <t>对危险化学品生产、储存和使用单位有关设备设施未采取相应安全措施的处罚</t>
  </si>
  <si>
    <t>370225088000</t>
  </si>
  <si>
    <t>对危险化学品生产、储存和使用单位未建立并执行检维修和动火、有限空间等特殊作业安全管理制度的处罚</t>
  </si>
  <si>
    <t>370225052000</t>
  </si>
  <si>
    <t>对危险化学品生产、储存和使用单位擅自在生产装置上进行新工艺的中试和工业化试验的处罚</t>
  </si>
  <si>
    <t>370225161000</t>
  </si>
  <si>
    <t>对危险化学品生产、储存和使用单位存在列入国家重点监督管理名录的危险化工工艺、危险化学品，未根据工艺安全要求设置自动化控制系统、安全联锁装置、紧急停车系统和视频监控系统的，或者对国家规定的大型和中型化工装置未设置安全仪表系统的处罚</t>
  </si>
  <si>
    <t>370225160000</t>
  </si>
  <si>
    <t>对危险化学品经营企业经营没有化学品安全技术说明书和化学品安全标签的危险化学品的处罚</t>
  </si>
  <si>
    <t>370225187000</t>
  </si>
  <si>
    <t>对危险化学品建设项目在申请建设项目安全审查时提供虚假文件、资料的处罚</t>
  </si>
  <si>
    <t>370225043000</t>
  </si>
  <si>
    <t>对危险化学品建设项目未组织有关专家对试生产（使用）方案进行审查、对试生产（使用）条件进行检查确认的处罚</t>
  </si>
  <si>
    <t>370225045000</t>
  </si>
  <si>
    <t>对危险化学品建设项目未组织有关单位和专家研究提出试生产（使用）可能出现的安全问题及对策，或者未制定周密的试生产（使用）方案，进行试生产（使用）的处罚</t>
  </si>
  <si>
    <t>370225044000</t>
  </si>
  <si>
    <t>对危险化学品建设项目安全设施竣工后未进行检验、检测的处罚</t>
  </si>
  <si>
    <t>370225163000</t>
  </si>
  <si>
    <t>对危险化学品集中交易市场开办者未根据市场交易和储存化学品的危险特性进行功能分区的处罚</t>
  </si>
  <si>
    <t>370225257000</t>
  </si>
  <si>
    <t>对危险化学品集中交易市场开办者未按照国家有关标准配置安全设施、设备的处罚</t>
  </si>
  <si>
    <t>370225162000</t>
  </si>
  <si>
    <t>对危险化学品集中交易市场开办者未按照规定将危险化学品经营、储存区域与生活区域相分离的处罚</t>
  </si>
  <si>
    <t>370225256000</t>
  </si>
  <si>
    <t>对危险化学品集中交易市场开办者对各功能区域未设置安全隔离带的处罚</t>
  </si>
  <si>
    <t>370225258000</t>
  </si>
  <si>
    <t>对危险化学品管道安全生产的监督检查</t>
  </si>
  <si>
    <t>370625013000</t>
  </si>
  <si>
    <t>对危险化学品登记情况的监督检查</t>
  </si>
  <si>
    <t>370625015000</t>
  </si>
  <si>
    <t>对危险化学品的储存方式、方法或者储存数量不符合国家标准或者国家有关规定的处罚</t>
  </si>
  <si>
    <t>370225231000</t>
  </si>
  <si>
    <t>对危险化学品单位未在构成重大危险源的场所设置明显的安全警示标志的处罚</t>
  </si>
  <si>
    <t>370225175000</t>
  </si>
  <si>
    <t>对危险化学品单位未将重大危险源可能引发的事故后果、应急措施等信息告知可能受影响的单位、区域及人员的处罚</t>
  </si>
  <si>
    <t>370225181000</t>
  </si>
  <si>
    <t>对危险化学品单位未对重大危险源中的设备、设施等进行定期检测、检验的处罚</t>
  </si>
  <si>
    <t>370225176000</t>
  </si>
  <si>
    <t>对危险化学品单位未按照标准对重大危险源进行辨识的处罚</t>
  </si>
  <si>
    <t>370225177000</t>
  </si>
  <si>
    <t>对危险化学品单位未按照《危险化学品重大危险源监督管理暂行规定》要求开展重大危险源事故应急预案演练的处罚</t>
  </si>
  <si>
    <t>370225182000</t>
  </si>
  <si>
    <t>对危险化学品单位未按照《危险化学品重大危险源监督管理暂行规定》要求对重大危险源进行安全评估或者安全评价的处罚</t>
  </si>
  <si>
    <t>370225171000</t>
  </si>
  <si>
    <t>对危险化学品单位未按照《危险化学品重大危险源监督管理暂行规定》明确重大危险源中关键装置、重点部位的责任人或者责任机构的处罚</t>
  </si>
  <si>
    <t>370225178000</t>
  </si>
  <si>
    <t>对危险化学品单位未按照《危险化学品重大危险源监督管理暂行规定》进行重大危险源备案或者核销的处罚</t>
  </si>
  <si>
    <t>370225180000</t>
  </si>
  <si>
    <t>对危险化学品单位未按照《危险化学品重大危险源监督管理暂行规定》建立应急救援组织或者配备应急救援人员，以及配备必要的防护装备及器材、设备、物资，并保障其完好的处罚</t>
  </si>
  <si>
    <t>370225179000</t>
  </si>
  <si>
    <t>对危险化学品单位未按照《危险化学品重大危险源监督管理暂行规定》对重大危险源的安全生产状况进行定期检查，采取措施消除事故隐患的处罚</t>
  </si>
  <si>
    <t>370225183000</t>
  </si>
  <si>
    <t>对危险化学品包装物、容器的材质以及包装的型式、规格、方法和单件质量（重量）与所包装的危险化学品的性质和用途不相适应的处罚</t>
  </si>
  <si>
    <t>370225188000</t>
  </si>
  <si>
    <t>对特种作业人员转借、转让、冒用特种作业操作证的处罚</t>
  </si>
  <si>
    <t>370225074000</t>
  </si>
  <si>
    <t>对特种作业人员未按照规定经专门的安全作业培训并取得相应资格，上岗作业的处罚</t>
  </si>
  <si>
    <t>370225069000</t>
  </si>
  <si>
    <t>对特种作业人员伪造、涂改特种作业操作证或者使用伪造的特种作业操作证的处罚</t>
  </si>
  <si>
    <t>370225073000</t>
  </si>
  <si>
    <t>对事故风险可能影响周边单位、人员的，未将事故风险的性质、影响范围和应急防范措施告知周边单位和人员的的处罚</t>
  </si>
  <si>
    <t>370225203000</t>
  </si>
  <si>
    <t>对事故发生单位转移、隐匿资金、财产，或者销毁有关证据、资料的处罚</t>
  </si>
  <si>
    <t>370225280000</t>
  </si>
  <si>
    <t>对事故发生单位主要负责人不立即组织抢救或者在事故调查处理期间擅离职守或者逃匿的，主要负责人对生产安全事故漏报、迟报的处罚</t>
  </si>
  <si>
    <t>370225277000</t>
  </si>
  <si>
    <t>对事故发生单位在事故调查中作伪证或者指使他人作伪证的处罚</t>
  </si>
  <si>
    <t>370225282000</t>
  </si>
  <si>
    <t>对事故发生单位未对直接经济损失100万元以下且未造成人员死亡或者重伤的一般事故进行调查处理的，或者未在规定时限内将事故调查报告报安全生产监督管理部门备案的处罚</t>
  </si>
  <si>
    <t>370225284000</t>
  </si>
  <si>
    <t>对事故发生单位伪造或者故意破坏事故现场的处罚</t>
  </si>
  <si>
    <t>370225279000</t>
  </si>
  <si>
    <t>对事故发生单位落实防范和整改措施的情况的监督检查</t>
  </si>
  <si>
    <t>370625022000</t>
  </si>
  <si>
    <t>对事故发生单位拒绝接受调查或者拒绝提供有关情况和资料的处罚</t>
  </si>
  <si>
    <t>370225281000</t>
  </si>
  <si>
    <t>对事故发生单位和相关责任单位未按照《山东省生产安全事故报告和调查处理办法》规定处理责任人员、落实整改措施的处罚</t>
  </si>
  <si>
    <t>370225285000</t>
  </si>
  <si>
    <t>对事故发生单位对较大涉险事故迟报、漏报、谎报或者瞒报的处罚</t>
  </si>
  <si>
    <t>370225283000</t>
  </si>
  <si>
    <t>对事故发生单位的有关人员在事故报告和调查处理中有关违法行为的处罚</t>
  </si>
  <si>
    <t>370225278000</t>
  </si>
  <si>
    <t>对使用应当淘汰的危及生产安全的工艺、设备的处罚</t>
  </si>
  <si>
    <t>370225155000</t>
  </si>
  <si>
    <t>对使用新安全设备，未进行安全性论证的处罚</t>
  </si>
  <si>
    <t>370225170000</t>
  </si>
  <si>
    <t>对食品生产企业安全生产的监督检查</t>
  </si>
  <si>
    <t>370625018000</t>
  </si>
  <si>
    <t>对生产运行的尾矿库未经技术论证和批准变更有关事项的处罚</t>
  </si>
  <si>
    <t>370225046000</t>
  </si>
  <si>
    <t>对生产经营单位主要负责人未履行《安全生产法》规定的安全生产管理职责的处罚</t>
  </si>
  <si>
    <t>370225048000</t>
  </si>
  <si>
    <t>对生产经营单位主要负责人、安全生产管理人员以欺骗、贿赂等不正当手段取得安全合格证的处罚</t>
  </si>
  <si>
    <t>370225028000</t>
  </si>
  <si>
    <t>对生产经营单位重大事故隐患不报或者未及时报告的处罚</t>
  </si>
  <si>
    <t>370225198000</t>
  </si>
  <si>
    <t>对生产经营单位整改不合格或者未经安全监管监察部门审查同意擅自恢复生产经营的处罚</t>
  </si>
  <si>
    <t>370225086000</t>
  </si>
  <si>
    <t>对生产经营单位在应急预案编制前未按照规定开展风险辨识、评估和应急资源调查的处罚</t>
  </si>
  <si>
    <t>370225097000</t>
  </si>
  <si>
    <t>对生产经营单位在从业人员安全培训期间未支付工资并承担安全培训费用的处罚</t>
  </si>
  <si>
    <t>370225078000</t>
  </si>
  <si>
    <t>对生产经营单位与从业人员订立协议，减轻其对从业人员因生产安全事故伤亡依法应承担的责任的处罚</t>
  </si>
  <si>
    <t>370225286000</t>
  </si>
  <si>
    <t>对生产经营单位有《山东省安全生产条例》第四十五条第一款规定的行为发生生产安全事故的处罚</t>
  </si>
  <si>
    <t>370225287000</t>
  </si>
  <si>
    <t>对生产经营单位应急预案工作的监督检查</t>
  </si>
  <si>
    <t>370625007000</t>
  </si>
  <si>
    <t>对生产经营单位相关人员未按照《安全生产培训管理办法》第十二条规定重新参加安全培训的处罚</t>
  </si>
  <si>
    <t>370225064000</t>
  </si>
  <si>
    <t>对生产经营单位未制定事故隐患治理方案的处罚</t>
  </si>
  <si>
    <t>370225084000</t>
  </si>
  <si>
    <t>370225106000</t>
  </si>
  <si>
    <t>对生产经营单位未将安全培训工作纳入本单位工作计划并保证安全培训工作所需资金的处罚</t>
  </si>
  <si>
    <t>370225077000</t>
  </si>
  <si>
    <t>对生产经营单位未建立健全特种作业人员档案的处罚</t>
  </si>
  <si>
    <t>370225219000</t>
  </si>
  <si>
    <t>对生产经营单位未对事故隐患进行排查治理擅自生产经营的处罚</t>
  </si>
  <si>
    <t>370225085000</t>
  </si>
  <si>
    <t>370225083000</t>
  </si>
  <si>
    <t>对生产经营单位未按照规定开展应急预案评审的处罚</t>
  </si>
  <si>
    <t>370225098000</t>
  </si>
  <si>
    <t>对生产经营单位未按规定执行单位负责人现场带班制度的处罚</t>
  </si>
  <si>
    <t>370225253000</t>
  </si>
  <si>
    <t>对生产经营单位未按规定使用劳务派遣人员的处罚</t>
  </si>
  <si>
    <t>370225215000</t>
  </si>
  <si>
    <t>对生产经营单位未按规定使用安全生产资金投入的处罚</t>
  </si>
  <si>
    <t>370225075000</t>
  </si>
  <si>
    <t>对生产经营单位未按规定设置安全总监、安全生产委员会的处罚</t>
  </si>
  <si>
    <t>370225029000</t>
  </si>
  <si>
    <t>对生产经营单位未按规定开展安全生产标准化建设活动的处罚</t>
  </si>
  <si>
    <t>370225049000</t>
  </si>
  <si>
    <t>对生产经营单位未按规定参加安全生产责任保险的处罚</t>
  </si>
  <si>
    <t>370225076000</t>
  </si>
  <si>
    <t>对生产经营单位未按规定报告重大事故隐患治理方案和治理结果的处罚</t>
  </si>
  <si>
    <t>370225199000</t>
  </si>
  <si>
    <t>对生产经营单位违章指挥、强令或者放任从业人员冒险作业，逾期未改正的处罚</t>
  </si>
  <si>
    <t>370225248000</t>
  </si>
  <si>
    <t>对生产经营单位违反操作规程、生产工艺、技术标准或者安全管理规定组织作业的处罚</t>
  </si>
  <si>
    <t>370225250000</t>
  </si>
  <si>
    <t>对生产经营单位违反《山东省安全生产条例》的规定利用学校、幼儿园场所从事危险物品的生产、经营、储存活动或者作为机动车停车场的处罚</t>
  </si>
  <si>
    <t>370225303000</t>
  </si>
  <si>
    <t>对生产经营单位违反《山东省安全生产条例》的规定进行危险作业的处罚</t>
  </si>
  <si>
    <t>370225247000</t>
  </si>
  <si>
    <t>对生产经营单位违反《山东省安全生产条例》的规定接受中小学生和其他未成年人从事危险性劳动的处罚</t>
  </si>
  <si>
    <t>370225216000</t>
  </si>
  <si>
    <t>对生产经营单位特种作业人员以欺骗、贿赂等不正当手段取得特种作业操作证的处罚</t>
  </si>
  <si>
    <t>370225071000</t>
  </si>
  <si>
    <t>对生产经营单位使用未取得特种作业操作证的特种作业人员上岗作业的处罚</t>
  </si>
  <si>
    <t>370225070000</t>
  </si>
  <si>
    <t>370225297000</t>
  </si>
  <si>
    <t>370225105000</t>
  </si>
  <si>
    <t>对生产经营单位及其主要负责人或者其他人员拒不执行安全监管监察部门依法下达的安全监管监察指令的处罚</t>
  </si>
  <si>
    <t>370225298000</t>
  </si>
  <si>
    <t>对生产经营单位及其主要负责人或者其他人员故意提供虚假情况或者隐瞒存在的事故隐患以及其他安全问题的处罚</t>
  </si>
  <si>
    <t>370225087000</t>
  </si>
  <si>
    <t>对生产经营单位及其主要负责人或者其他人员发现从业人员违章作业不加制止的处罚</t>
  </si>
  <si>
    <t>370225251000</t>
  </si>
  <si>
    <t>对生产经营单位及其主要负责人或者其他人员对被查封或者扣押的设施、设备、器材、危险物品和作业场所，擅自启封或者使用的处罚</t>
  </si>
  <si>
    <t>370225305000</t>
  </si>
  <si>
    <t>对生产经营单位及其有关人员弄虚作假，骗取或者勾结、串通行政审批工作人员取得安全生产许可证书及其他批准文件的处罚</t>
  </si>
  <si>
    <t>370225002000</t>
  </si>
  <si>
    <t>对生产经营单位或者尾矿库管理单位违反尾矿库建设、运行、回采、闭库有关安全管理规定的处罚</t>
  </si>
  <si>
    <t>370225104000</t>
  </si>
  <si>
    <t>对生产经营单位非法印制、伪造、倒卖特种作业操作证，或者使用非法印制、伪造、倒卖的特种作业操作证的处罚</t>
  </si>
  <si>
    <t>370225072000</t>
  </si>
  <si>
    <t>对生产经营单位对重大生产安全事故负有责任的处罚</t>
  </si>
  <si>
    <t>370225273000</t>
  </si>
  <si>
    <t>对生产经营单位对一般生产安全事故负有责任的处罚</t>
  </si>
  <si>
    <t>370225271000</t>
  </si>
  <si>
    <t>对生产经营单位对特别重大生产安全事故负有责任的处罚</t>
  </si>
  <si>
    <t>370225274000</t>
  </si>
  <si>
    <t>对生产经营单位对较大生产安全事故负有责任的处罚</t>
  </si>
  <si>
    <t>370225272000</t>
  </si>
  <si>
    <t>对生产经营单位对从业人员安全培训的时间少于《生产经营单位安全培训规定》或者有关标准规定的处罚</t>
  </si>
  <si>
    <t>370225063000</t>
  </si>
  <si>
    <t>对生产经营单位的主要负责人未履行本法规定的安全生产管理职责，导致发生生产安全事故的处罚</t>
  </si>
  <si>
    <t>370225275000</t>
  </si>
  <si>
    <t>对生产经营单位的决策机构、主要负责人、个人经营的投资人（包括实际控制人）安全投入不足致使生产经营单位不具备安全生产条件，导致事故发生的处罚</t>
  </si>
  <si>
    <t>370225276000</t>
  </si>
  <si>
    <t>对生产经营单位超过核定的生产能力、生产强度或者生产定员组织生产，逾期未改正的处罚</t>
  </si>
  <si>
    <t>370225249000</t>
  </si>
  <si>
    <t>对生产经营单位安全培训及特种作业人员持证上岗情况的监督检查</t>
  </si>
  <si>
    <t>370625005000</t>
  </si>
  <si>
    <t>对生产经营场所和员工宿舍未设有符合紧急疏散需要、标志明显、保持畅通的出口，或者锁闭、封堵生产经营场所或者员工宿舍出口的处罚</t>
  </si>
  <si>
    <t>370225302000</t>
  </si>
  <si>
    <t>对生产、经营易制毒化学品的单位不如实或者不按时向安全生产监督管理部门报告年度生产、经营等情况的处罚</t>
  </si>
  <si>
    <t>370225204000</t>
  </si>
  <si>
    <t>对生产、经营非药品类易制毒化学品的监督检查</t>
  </si>
  <si>
    <t>370625019000</t>
  </si>
  <si>
    <t>对生产、经营、使用国家禁止生产、经营、使用的危险化学品的处罚</t>
  </si>
  <si>
    <t>370225296000</t>
  </si>
  <si>
    <t>对生产、经营、储存、使用危险物品未建立专门安全管理制度、未采取可靠的安全措施的处罚</t>
  </si>
  <si>
    <t>370225050000</t>
  </si>
  <si>
    <t>对生产、经营、储存、使用危险物品的车间、商店、仓库与员工宿舍在同一座建筑内，或者与员工宿舍的距离不符合安全要求的处罚</t>
  </si>
  <si>
    <t>370225301000</t>
  </si>
  <si>
    <t>对生产、储存危险化学品的企业或者使用危险化学品从事生产的企业未按照《危险化学品安全管理条例》将安全评价报告以及整改方案的落实情况报安全生产监督管理部门备案，或者储存危险化学品的单位未将其剧毒化学品以及储存数量构成重大危险源的其他危险化学品的储存数量、储存地点以及管理人员的情况报安全生产监督管理部门备案的的处罚</t>
  </si>
  <si>
    <t>370225205000</t>
  </si>
  <si>
    <t>对生产、储存危险化学品的单位未在作业场所设置通信、报警装置的处罚</t>
  </si>
  <si>
    <t>370225158000</t>
  </si>
  <si>
    <t>对生产、储存危险化学品的单位未在作业场所和安全设施、设备上设置明显的安全警示标志的处罚</t>
  </si>
  <si>
    <t>370225115000</t>
  </si>
  <si>
    <t>对生产、储存危险化学品的单位未对危险化学品管道定期检查、检测的处罚</t>
  </si>
  <si>
    <t>370225165000</t>
  </si>
  <si>
    <t>对生产、储存危险化学品的单位未对其铺设的危险化学品管道设置明显的标志的处罚</t>
  </si>
  <si>
    <t>370225117000</t>
  </si>
  <si>
    <t>对生产、储存、使用危险化学品的单位转产、停产、停业或者解散，未依照《危险化学品安全管理条例》规定将其危险化学品生产装置、储存设施以及库存危险化学品的处置方案报有关部门备案的处罚</t>
  </si>
  <si>
    <t>370225206000</t>
  </si>
  <si>
    <t>对生产、储存、使用危险化学品的单位转产、停产、停业或者解散，未采取有效措施及时、妥善处置其危险化学品生产装置、储存设施以及库存的危险化学品，或者丢弃危险化学品的处罚</t>
  </si>
  <si>
    <t>370225089000</t>
  </si>
  <si>
    <t>对生产、储存、使用危险化学品的单位未依照《危险化学品安全管理条例》规定对其安全生产条件定期进行安全评价的处罚</t>
  </si>
  <si>
    <t>370225042000</t>
  </si>
  <si>
    <t>对生产、储存、使用、经营危险化学品单位的安全生产监督检查</t>
  </si>
  <si>
    <t>370625003000</t>
  </si>
  <si>
    <t>对涉及危险化学品安全使用许可范围的新建、改建、扩建建设项目，其安全设施已经竣工验收合格，未按照《危险化学品安全使用许可证实施办法》第二十五条的规定提出变更申请，继续从事生产的处罚</t>
  </si>
  <si>
    <t>370225018000</t>
  </si>
  <si>
    <t>对企业内部及库区之间运输烟花爆竹成品、半成品及原材料的车辆、工具不符合国家标准或者行业标准规定安全条件的处罚</t>
  </si>
  <si>
    <t>370225267000</t>
  </si>
  <si>
    <t>对留存过期及废弃的烟花爆竹成品、半成品、原材料等危险废弃物的处罚</t>
  </si>
  <si>
    <t>370225242000</t>
  </si>
  <si>
    <t>对两个以上生产经营单位在同一作业区域内进行可能危及对方安全生产的生产经营活动，未签订安全生产管理协议或者未指定专职安全生产管理人员进行安全检查与协调的处罚</t>
  </si>
  <si>
    <t>370225254000</t>
  </si>
  <si>
    <t>对矿山新招的井下作业人员和危险物品生产经营单位新招的危险工艺操作岗位人员，未经实习期满独立上岗作业的处罚</t>
  </si>
  <si>
    <t>370225217000</t>
  </si>
  <si>
    <t>对矿山企业未制定领导带班下井制度的处罚</t>
  </si>
  <si>
    <t>370225056000</t>
  </si>
  <si>
    <t>对矿山企业未对机电设备及其防护装置、安全检测仪器定期检查、维修，未建立技术档案以及存在违章作业的处罚</t>
  </si>
  <si>
    <t>370225167000</t>
  </si>
  <si>
    <t>对矿山企业未按照规定建立健全领导带班下井制度或者未制定领导带班下井月度计划的处罚</t>
  </si>
  <si>
    <t>370225055000</t>
  </si>
  <si>
    <t>对矿山企业使用不符合国家安全标准或者行业安全标准的设备、器材、防护用品和安全检测仪器的处罚</t>
  </si>
  <si>
    <t>370225168000</t>
  </si>
  <si>
    <t>对矿山企业领导未按照规定填写带班下井交接班记录、带班下井登记档案，或者弄虚作假的处罚</t>
  </si>
  <si>
    <t>370225222000</t>
  </si>
  <si>
    <t>对矿山企业领导未按照规定带班下井的处罚</t>
  </si>
  <si>
    <t>370225261000</t>
  </si>
  <si>
    <t>对矿山企业采掘作业未按照规定进行作业的处罚</t>
  </si>
  <si>
    <t>370225259000</t>
  </si>
  <si>
    <t>对矿山、金属冶炼建设项目或者用于生产、储存危险物品的建设项目竣工投入生产或者使用前，安全设施未经验收合格的处罚</t>
  </si>
  <si>
    <t>370225036000</t>
  </si>
  <si>
    <t>对矿山、金属冶炼建设项目或者用于生产、储存、装卸危险物品的建设项目没有安全设施设计或者安全设施设计未按照规定报经有关部门审查同意的处罚</t>
  </si>
  <si>
    <t>370225034000</t>
  </si>
  <si>
    <t>对矿山、金属冶炼建设项目或者用于生产、储存、装卸危险物品的建设项目的施工单位未按照批准的安全设施设计施工的处罚</t>
  </si>
  <si>
    <t>370225035000</t>
  </si>
  <si>
    <t>对库房超过核定人员、药量或者擅自改变设计用途使用库房的处罚</t>
  </si>
  <si>
    <t>370225239000</t>
  </si>
  <si>
    <t>对拒绝、阻挠受安全生产监督管理部门委托的专业技术服务机构开展检验、检测的处罚</t>
  </si>
  <si>
    <t>370225300000</t>
  </si>
  <si>
    <t>对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处罚</t>
  </si>
  <si>
    <t>370225255000</t>
  </si>
  <si>
    <t>对进行爆破、吊装以及国务院安全生产监督管理部门会同国务院有关部门规定的其他危险作业，未安排专门人员进行现场安全管理的处罚</t>
  </si>
  <si>
    <t>370225246000</t>
  </si>
  <si>
    <t>对金属非金属地下矿山企业发生重大事故而没有领导带班下井的（对企业处罚）处罚</t>
  </si>
  <si>
    <t>370225292000</t>
  </si>
  <si>
    <t>对金属非金属地下矿山企业发生重大事故而没有领导带班下井的（对个人处罚）处罚</t>
  </si>
  <si>
    <t>370225293000</t>
  </si>
  <si>
    <t>对金属非金属地下矿山企业发生一般事故而没有领导带班下井的（对企业处罚）处罚</t>
  </si>
  <si>
    <t>370225288000</t>
  </si>
  <si>
    <t>对金属非金属地下矿山企业发生一般事故而没有领导带班下井的（对个人处罚）处罚</t>
  </si>
  <si>
    <t>370225289000</t>
  </si>
  <si>
    <t>对金属非金属地下矿山企业发生特别重大事故而没有领导带班下井的（对企业处罚）处罚</t>
  </si>
  <si>
    <t>370225294000</t>
  </si>
  <si>
    <t>对金属非金属地下矿山企业发生特别重大事故而没有领导带班下井的（对个人处罚）处罚</t>
  </si>
  <si>
    <t>370225295000</t>
  </si>
  <si>
    <t>对金属非金属地下矿山企业发生较大事故而没有领导带班下井的（对企业处罚）处罚</t>
  </si>
  <si>
    <t>370225290000</t>
  </si>
  <si>
    <t>对金属非金属地下矿山企业发生较大事故而没有领导带班下井的（对个人处罚）处罚</t>
  </si>
  <si>
    <t>370225291000</t>
  </si>
  <si>
    <t>对接受转让、冒用安全生产许可证或者使用伪造的安全生产许可证的处罚</t>
  </si>
  <si>
    <t>370225004000</t>
  </si>
  <si>
    <t>对鉴定机构在物理危险性鉴定过程中泄露化学品单位商业秘密的处罚</t>
  </si>
  <si>
    <t>370225140000</t>
  </si>
  <si>
    <t>对鉴定机构未通过安全生产监督管理部门的监督检查，仍从事鉴定工作的处罚</t>
  </si>
  <si>
    <t>370225139000</t>
  </si>
  <si>
    <t>对鉴定机构伪造、篡改数据或者有其他弄虚作假行为的处罚</t>
  </si>
  <si>
    <t>370225138000</t>
  </si>
  <si>
    <t>对机构名称、注册地址、实验室条件、法定代表人、专职技术负责人、授权签字人发生变化之日起三十日内未向原资质认可机关提出变更申请的处罚</t>
  </si>
  <si>
    <t>370225127000</t>
  </si>
  <si>
    <t>对化学品单位在办理化学品物理危险性的鉴定过程中，隐瞒化学品的危险性成分、含量等相关信息或者提供虚假材料的处罚</t>
  </si>
  <si>
    <t>370225197000</t>
  </si>
  <si>
    <t>对化学品单位未按照《化学品物理危险性鉴定与分类管理办法》规定建立化学品物理危险性鉴定与分类管理档案的处罚</t>
  </si>
  <si>
    <t>370225221000</t>
  </si>
  <si>
    <t>对化学品单位未按照《化学品物理危险性鉴定与分类管理办法》规定对化学品进行物理危险性鉴定或者分类的处罚</t>
  </si>
  <si>
    <t>370225196000</t>
  </si>
  <si>
    <t>对化工企业未依法取得危险化学品安全使用许可证，擅自使用危险化学品从事生产的，且达到危险化学品使用量的数量标准规定的处罚</t>
  </si>
  <si>
    <t>370225013000</t>
  </si>
  <si>
    <t>对管道单位未对危险化学品管道设置明显的安全警示标志的处罚</t>
  </si>
  <si>
    <t>370225118000</t>
  </si>
  <si>
    <t>对管道单位未按照《危险化学品输送管道安全管理规定》对管道进行检测、维护的处罚</t>
  </si>
  <si>
    <t>370225166000</t>
  </si>
  <si>
    <t>对工贸企业有限空间作业未按照《工贸企业有限空间作业安全管理与监督暂行规定》进行危险有害因素检测或者监测，并实行专人监护作业的处罚</t>
  </si>
  <si>
    <t>370225270000</t>
  </si>
  <si>
    <t>对工贸企业有限空间作业的监督检查</t>
  </si>
  <si>
    <t>370625016000</t>
  </si>
  <si>
    <t>对工贸企业未按照本规定对有限空间作业制定作业方案或者方案未经审批擅自作业的处罚</t>
  </si>
  <si>
    <t>370225269000</t>
  </si>
  <si>
    <t>对工贸企业未按照本规定对有限空间作业进行辨识、提出防范措施、建立有限空间管理台账的处罚</t>
  </si>
  <si>
    <t>370225224000</t>
  </si>
  <si>
    <t>对工贸企业未按照《工贸企业有限空间作业安全管理与监督暂行规定》对有限空间的现场负责人、监护人员、作业人员和应急救援人员进行安全培训的处罚</t>
  </si>
  <si>
    <t>370225068000</t>
  </si>
  <si>
    <t>对工矿（非煤矿山）商贸生产经营单位的监督检查</t>
  </si>
  <si>
    <t>370625001000</t>
  </si>
  <si>
    <t>对高危生产经营单位未按照规定执行单位负责人现场带班制度的处罚</t>
  </si>
  <si>
    <t>370225252000</t>
  </si>
  <si>
    <t>对非药品类易制毒化学品生产、经营单位未按规定建立管理制度和安全管理制度的处罚</t>
  </si>
  <si>
    <t>370225053000</t>
  </si>
  <si>
    <t>对非药品类易制毒化学品生产、经营、购买、运输或者进口、出口单位将许可证或者备案证明转借他人使用的处罚</t>
  </si>
  <si>
    <t>370225006000</t>
  </si>
  <si>
    <t>对非煤矿山外包工程的承包单位在登记注册的省、自治区、直辖市以外从事施工作业，未向作业所在地县级人民政府安全生产监督管理部门书面报告本单位取得有关许可和施工资质，以及所承包工程情况的处罚</t>
  </si>
  <si>
    <t>370225210000</t>
  </si>
  <si>
    <t>对非煤矿山外包工程的安全生产监督检查</t>
  </si>
  <si>
    <t>370625017000</t>
  </si>
  <si>
    <t>对非煤矿山企业落实领导带班下井制度情况的监督检查</t>
  </si>
  <si>
    <t>370625009000</t>
  </si>
  <si>
    <t>对非煤矿山企业的监督检查</t>
  </si>
  <si>
    <t>370625002000</t>
  </si>
  <si>
    <t>对非煤矿山工程项目发包单位在地下矿山正常生产期间，将主通风、主提升、供排水、供配电、主供风系统及其设备设施的运行管理进行分项发包的处罚</t>
  </si>
  <si>
    <t>370225111000</t>
  </si>
  <si>
    <t>对非煤矿山工程项目发包单位与承包单位、总承包单位与分项承包单位未按规定签订安全生产管理协议的处罚</t>
  </si>
  <si>
    <t>370225107000</t>
  </si>
  <si>
    <t>对非煤矿山工程项目发包单位未向承包单位进行外包工程技术交底，或者未按照合同约定向承包单位提供有关资料的处罚</t>
  </si>
  <si>
    <t>370225110000</t>
  </si>
  <si>
    <t>对非煤矿山工程项目发包单位未将承包单位及其项目部纳入本单位的安全管理体系，实行统一管理的处罚</t>
  </si>
  <si>
    <t>370225109000</t>
  </si>
  <si>
    <t>对非煤矿山工程项目发包单位未对承包单位实施安全生产监督检查或者考核的处罚</t>
  </si>
  <si>
    <t>370225108000</t>
  </si>
  <si>
    <t>对非煤矿山工程项目发包单位违章指挥或者强令承包单位及其从业人员冒险作业的处罚</t>
  </si>
  <si>
    <t>370225260000</t>
  </si>
  <si>
    <t>对非煤矿山工程项目承包单位未按规定排查治理事故隐患的处罚</t>
  </si>
  <si>
    <t>370225091000</t>
  </si>
  <si>
    <t>对非煤矿山工程项目承包单位将发包单位投入的安全资金挪作他用的处罚</t>
  </si>
  <si>
    <t>370225080000</t>
  </si>
  <si>
    <t>对非煤矿山工程项目承包单位对项目部疏于管理，未对项目部进行安全生产检查的处罚</t>
  </si>
  <si>
    <t>370225112000</t>
  </si>
  <si>
    <t>对非煤矿山工程项目承包单位对项目部疏于管理，未定期对项目部人员进行安全生产教育培训与考核的处罚</t>
  </si>
  <si>
    <t>370225066000</t>
  </si>
  <si>
    <t>对防范静电危害的措施不符合相关国家标准或者行业标准规定的处罚</t>
  </si>
  <si>
    <t>370225169000</t>
  </si>
  <si>
    <t>对地质勘探单位未按照规定向工作区域所在地县级安全生产监督管理部门书面报告的处罚</t>
  </si>
  <si>
    <t>370225212000</t>
  </si>
  <si>
    <t>对地质勘探单位未按照《金属与非金属矿产资源地质勘探安全生产监督管理暂行规定》设立安全生产管理机构或者配备专职安全生产管理人员的处罚</t>
  </si>
  <si>
    <t>370225031000</t>
  </si>
  <si>
    <t>对地质勘探单位未按照《金属与非金属矿产资源地质勘探安全生产监督管理暂行规定》建立有关安全生产制度和规程的处罚</t>
  </si>
  <si>
    <t>370225054000</t>
  </si>
  <si>
    <t>对地质勘探单位坑探工程安全专篇未经安全生产监督管理部门审查同意擅自施工的处罚</t>
  </si>
  <si>
    <t>370225047000</t>
  </si>
  <si>
    <t>对地质勘探单位将其承担的地质勘探工程项目转包给不具备安全生产条件或者相应资质的地质勘探单位的处罚</t>
  </si>
  <si>
    <t>370225113000</t>
  </si>
  <si>
    <t>对地质勘探单位从事坑探作业的人员未按照规定进行安全生产教育和培训的处罚</t>
  </si>
  <si>
    <t>370225067000</t>
  </si>
  <si>
    <t>对地质勘探单位安全生产的监督检查</t>
  </si>
  <si>
    <t>370625021000</t>
  </si>
  <si>
    <t>对登记企业转让、冒用或者使用伪造的危险化学品登记证，或者不如实填报登记内容、提交有关材料的处罚</t>
  </si>
  <si>
    <t>370225195000</t>
  </si>
  <si>
    <t>对登记企业在危险化学品登记证有效期内企业名称、注册地址、应急咨询服务电话发生变化，未按规定按时办理危险化学品登记变更手续的处罚</t>
  </si>
  <si>
    <t>370225193000</t>
  </si>
  <si>
    <t>对登记企业未向用户提供应急咨询服务或者应急咨询服务不符合《危险化学品登记管理办法》第二十二条规定的处罚</t>
  </si>
  <si>
    <t>370225192000</t>
  </si>
  <si>
    <t>对登记企业危险化学品登记证有效期满后，未按规定申请复核换证，继续进行生产或者进口的处罚</t>
  </si>
  <si>
    <t>370225194000</t>
  </si>
  <si>
    <t>对登记企业拒绝、阻挠登记机构对本企业危险化学品登记情况进行现场核查的处罚</t>
  </si>
  <si>
    <t>370225299000</t>
  </si>
  <si>
    <t>对从事烟花爆竹批发的企业向从事烟花爆竹零售的经营者供应非法生产、经营的烟花爆竹的或者供应按照国家标准规定应由专业燃放人员燃放的烟花爆竹的处罚</t>
  </si>
  <si>
    <t>370225232000</t>
  </si>
  <si>
    <t>对从事烟花爆竹零售的经营者销售非法生产、经营的烟花爆竹，或者销售按照国家标准规定应由专业燃放人员燃放的烟花爆竹的处罚</t>
  </si>
  <si>
    <t>370225235000</t>
  </si>
  <si>
    <t>对储存危险化学品的单位未建立危险化学品出入库核查、登记制度的处罚</t>
  </si>
  <si>
    <t>370225051000</t>
  </si>
  <si>
    <t>对出租、出借安全评价检测检验资质证书的处罚</t>
  </si>
  <si>
    <t>370225129000</t>
  </si>
  <si>
    <t>对承担现场检测检验的人员不到现场实际地点开展设备检测检验等有关工作的处罚</t>
  </si>
  <si>
    <t>370225131000</t>
  </si>
  <si>
    <t>对承担安全评价、认证、检测、检验工作的机构转让、转包承接的服务项目的处罚</t>
  </si>
  <si>
    <t>370225136000</t>
  </si>
  <si>
    <t>对承担安全评价、认证、检测、检验工作的机构违反规定程序开展安全评价、认证、检测、检验等活动的处罚</t>
  </si>
  <si>
    <t>370225134000</t>
  </si>
  <si>
    <t>对承担安全评价、认证、检测、检验工作的机构倒卖、出租、出借或者以其他形式转让资质或者资格的处罚</t>
  </si>
  <si>
    <t>370225135000</t>
  </si>
  <si>
    <t>对承担安全评价、认证、检测、检验工作的机构出具严重失实的报告、证明等材料的处罚</t>
  </si>
  <si>
    <t>370225137000</t>
  </si>
  <si>
    <t>对承担安全评价、认证、检测、检验工作的机构，出具虚假证明的处罚</t>
  </si>
  <si>
    <t>370225120000</t>
  </si>
  <si>
    <t>对承包地下矿山工程的项目部负责人违反《非煤矿山外包工程安全管理暂行办法》第二十一条的规定，同时兼任其他工程的项目部负责人的处罚</t>
  </si>
  <si>
    <t>370225218000</t>
  </si>
  <si>
    <t>对超出许可的品种、数量，生产、经营非药品类易制毒化学品的处罚</t>
  </si>
  <si>
    <t>370225007000</t>
  </si>
  <si>
    <t>对仓库内堆码、分类分级储存等违反国家标准或者行业标准规定的处罚</t>
  </si>
  <si>
    <t>370225240000</t>
  </si>
  <si>
    <t>对不按照剧毒化学品购买许可证载明的品种、数量销售剧毒化学品的的处罚</t>
  </si>
  <si>
    <t>370225226000</t>
  </si>
  <si>
    <t>对本系统注册安全工程师的执业活动的监督检查</t>
  </si>
  <si>
    <t>370625006000</t>
  </si>
  <si>
    <t>对安全生产许可证有效期满未办理延期手续，继续进行生产的处罚</t>
  </si>
  <si>
    <t>370225003000</t>
  </si>
  <si>
    <t>对安全生产检测检验报告存在法规标准引用错误、关键项目漏检、结论不明确等重大疏漏，但尚未造成重大损失的处罚</t>
  </si>
  <si>
    <t>370225133000</t>
  </si>
  <si>
    <t>对安全设备未进行经常性维护、保养和定期检测的处罚</t>
  </si>
  <si>
    <t>370225308000</t>
  </si>
  <si>
    <t>对安全设备的安装、使用、检测、改造和报废不符合国家标准或者行业标准的处罚</t>
  </si>
  <si>
    <t>370225154000</t>
  </si>
  <si>
    <t>对安全评价项目组组长及负责勘验人员不到现场实际地点开展勘验等有关工作的处罚</t>
  </si>
  <si>
    <t>370225130000</t>
  </si>
  <si>
    <t>对安全评价检测检验机构的监督检查</t>
  </si>
  <si>
    <t>370625020000</t>
  </si>
  <si>
    <t>对安全评价报告存在法规标准引用错误、关键危险有害因素漏项、重大危险源辨识错误、对策措施建议与存在问题严重不符等重大疏漏，但尚未造成重大损失的处罚</t>
  </si>
  <si>
    <t>370225132000</t>
  </si>
  <si>
    <t>对安全培训机构未建立培训档案或者培训档案管理不规范的处罚</t>
  </si>
  <si>
    <t>370225143000</t>
  </si>
  <si>
    <t>对安全培训机构未按照统一的培训大纲组织教学培训的处罚</t>
  </si>
  <si>
    <t>370225142000</t>
  </si>
  <si>
    <t>对安全培训机构开展安全培训活动情况的监督检查</t>
  </si>
  <si>
    <t>370625014000</t>
  </si>
  <si>
    <t>对安全培训机构采取不正当竞争手段，故意贬低、诋毁其他安全培训机构的处罚</t>
  </si>
  <si>
    <t>370225144000</t>
  </si>
  <si>
    <t>对安全培训机构不具备安全培训条件的处罚</t>
  </si>
  <si>
    <t>370225141000</t>
  </si>
  <si>
    <t>对《建设项目安全设施“三同时”监督管理办法》第七条第（一）项、第（二）项、第（三）项和第（四）项规定以外的建设项目投入生产或者使用前，安全设施未经竣工验收合格，并形成书面报告的处罚</t>
  </si>
  <si>
    <t>370225040000</t>
  </si>
  <si>
    <t>对《建设项目安全设施“三同时”监督管理办法》第七条第（一）项、第（二）项、第（三）项和第（四）项规定以外的建设项目没有安全设施设计的处罚</t>
  </si>
  <si>
    <t>370225038000</t>
  </si>
  <si>
    <t>对《建设项目安全设施“三同时”监督管理办法》第七条第（一）项、第（二）项、第（三）项和第（四）项规定以外的建设项目安全设施设计未组织审查，并形成书面审查报告的处罚</t>
  </si>
  <si>
    <t>370225039000</t>
  </si>
  <si>
    <t>对（工）库房没有设置准确、清晰、醒目的定员、定量、定级标识的处罚</t>
  </si>
  <si>
    <t>370225119000</t>
  </si>
  <si>
    <t>查封场所，查封或扣押设施、设备、器材、物品、原材料、运输工具</t>
  </si>
  <si>
    <t>370325001000</t>
  </si>
  <si>
    <t>参与生产安全事故调查</t>
  </si>
  <si>
    <t>371025002000</t>
  </si>
  <si>
    <t>安全生产领域“黑名单”管理</t>
  </si>
  <si>
    <t>371025010000</t>
  </si>
  <si>
    <t>对用人单位未足额缴纳企业职工医疗保险费、生育保险费的处罚</t>
  </si>
  <si>
    <t>370236005000</t>
  </si>
  <si>
    <t>肥城市医疗保障局</t>
  </si>
  <si>
    <t>对用人单位不办理医疗保险和生育保险登记、未按规定变更登记或注销登记以及伪造、变造登记证明的处罚</t>
  </si>
  <si>
    <t>370236004000</t>
  </si>
  <si>
    <t>对隐匿、转移、侵占、挪用医疗保险、生育保险基金或者违规投资运营的处罚</t>
  </si>
  <si>
    <t>370236003000</t>
  </si>
  <si>
    <t>对以欺诈、伪造证明材料或者其他手段骗取医疗保险、生育保险待遇的处罚</t>
  </si>
  <si>
    <t>370236002000</t>
  </si>
  <si>
    <t>对医疗保险经办机构以及医疗机构、药品经营单位等医疗保险服务机构以欺诈、伪造证明材料或者其他手段骗取医疗保险、生育保险基金支出的处罚</t>
  </si>
  <si>
    <t>370236001000</t>
  </si>
  <si>
    <t>对企业未足额缴纳职工医疗保险费、生育保险费加收滞纳金</t>
  </si>
  <si>
    <t>370336003000</t>
  </si>
  <si>
    <t>对企业缴纳职工医疗保险费、生育保险费的稽核检查和医疗保险、生育保险待遇领取情况的稽核检查</t>
  </si>
  <si>
    <t>370636002000</t>
  </si>
  <si>
    <t>对企业划拨欠缴的医疗保险费、生育保险费</t>
  </si>
  <si>
    <t>370336002000</t>
  </si>
  <si>
    <t>对纳入医保支付范围的医疗服务行为和医疗费用及医保经办业务开展监督检查</t>
  </si>
  <si>
    <t>370636001000</t>
  </si>
  <si>
    <t>对可能被转移、隐匿或者灭失的医疗保险基金相关资料进行封存</t>
  </si>
  <si>
    <t>370336001000</t>
  </si>
  <si>
    <t>对缴费单位未按照规定申报应缴纳的企业职工医疗保险费、生育保险费数额的处罚</t>
  </si>
  <si>
    <t>370236007000</t>
  </si>
  <si>
    <t>对缴费单位未按规定从缴费个人工资中代扣代缴企业职工医疗保险费、生育保险费和未按规定向职工公布本单位缴费情况的处罚</t>
  </si>
  <si>
    <t>370236008000</t>
  </si>
  <si>
    <t>对缴费单位违法伪造、编造、故意毁灭有关账册、材料或者不设账册，致使企业职工医疗保险费、生育保险费缴费基数无法确定或延迟缴纳的处罚</t>
  </si>
  <si>
    <t>370236006000</t>
  </si>
  <si>
    <t>公众聚集场所投入使用、营业前消防安全检查</t>
  </si>
  <si>
    <t>370187123000</t>
  </si>
  <si>
    <t>肥城市消防救援大队</t>
  </si>
  <si>
    <t>著作权专有许可使用合同、转让合同备案</t>
  </si>
  <si>
    <t>371073023000</t>
  </si>
  <si>
    <t>肥城市文化和旅游局</t>
  </si>
  <si>
    <t>驻地方机构的登记地址、联系方式、负责人、新闻采编人员等变更的备案</t>
  </si>
  <si>
    <t>371073018000</t>
  </si>
  <si>
    <t>重要文物保护工程招标文件、施工单位的审核</t>
  </si>
  <si>
    <t>371022053000</t>
  </si>
  <si>
    <t>指定、优先购买文物</t>
  </si>
  <si>
    <t>371022005000</t>
  </si>
  <si>
    <t>长城及其他文物保护单位辟为参观游览场所的备案</t>
  </si>
  <si>
    <t>371022031000</t>
  </si>
  <si>
    <t>印刷企业年度报告</t>
  </si>
  <si>
    <t>371073017000</t>
  </si>
  <si>
    <t>印刷复制企业检查</t>
  </si>
  <si>
    <t>370673003000</t>
  </si>
  <si>
    <t>艺术考级监督检查</t>
  </si>
  <si>
    <t>370622004000</t>
  </si>
  <si>
    <t>养生类节目备案</t>
  </si>
  <si>
    <t>371032004000</t>
  </si>
  <si>
    <t>新闻记者证年度核验</t>
  </si>
  <si>
    <t>371073013000</t>
  </si>
  <si>
    <t>新闻单位驻地方机构的年度核验</t>
  </si>
  <si>
    <t>371073008000</t>
  </si>
  <si>
    <t>新闻单位驻地方机构的监督检查</t>
  </si>
  <si>
    <t>370673001000</t>
  </si>
  <si>
    <t>新闻出版许可证的监督检查</t>
  </si>
  <si>
    <t>370673007000</t>
  </si>
  <si>
    <t>文物收藏单位管理制度备案</t>
  </si>
  <si>
    <t>371022008000</t>
  </si>
  <si>
    <t>文物收藏单位、国家机关、部队和国有企业、事业组织等藏品档案备案</t>
  </si>
  <si>
    <t>371022002000</t>
  </si>
  <si>
    <t>文物认定</t>
  </si>
  <si>
    <t>370722001000</t>
  </si>
  <si>
    <t>文物保护工程资质（勘察设计、监理乙级以下和施工二级以下）审批</t>
  </si>
  <si>
    <t>370122002000</t>
  </si>
  <si>
    <t>文物保护工程勘察设计、施工、监理资质年检</t>
  </si>
  <si>
    <t>371022055000</t>
  </si>
  <si>
    <t>文物保护工程勘察设计、施工、监理资质单位变更审核</t>
  </si>
  <si>
    <t>371022056000</t>
  </si>
  <si>
    <t>文物保护工程变更或补充技术设计的备案、批准</t>
  </si>
  <si>
    <t>371022052000</t>
  </si>
  <si>
    <t>文物保护单位辟为参观游览场所的监督检查</t>
  </si>
  <si>
    <t>370622010000</t>
  </si>
  <si>
    <t>文物保护单位保护范围和建设控制地带划定</t>
  </si>
  <si>
    <t>371022041000</t>
  </si>
  <si>
    <t>文物保护单位、文物保护区申报、审核、备案</t>
  </si>
  <si>
    <t>371022040000</t>
  </si>
  <si>
    <t>文化市场检查</t>
  </si>
  <si>
    <t>370673004000</t>
  </si>
  <si>
    <t>网络剧、微电影等网络视听节目的备案</t>
  </si>
  <si>
    <t>371032001000</t>
  </si>
  <si>
    <t>提供文物复制、拓印模具和技术资料审核</t>
  </si>
  <si>
    <t>371022013000</t>
  </si>
  <si>
    <t>世界文化遗产申报项目划定遗产区、缓冲区</t>
  </si>
  <si>
    <t>371022027000</t>
  </si>
  <si>
    <t>世界文化遗产的监测和巡视</t>
  </si>
  <si>
    <t>371022030000</t>
  </si>
  <si>
    <t>世界文化遗产参观游览服务管理办法的备案</t>
  </si>
  <si>
    <t>371022029000</t>
  </si>
  <si>
    <t>世界文化遗产保护规划的审核</t>
  </si>
  <si>
    <t>371022032000</t>
  </si>
  <si>
    <t>实施文物保护单位执法巡查，督促检查落实文物保护安全措施</t>
  </si>
  <si>
    <t>370622008000</t>
  </si>
  <si>
    <t>省内世界文化遗产保护的监督管理</t>
  </si>
  <si>
    <t>370622002000</t>
  </si>
  <si>
    <t>省内历史文化名城、风景名胜区文物保护工作的监督管理</t>
  </si>
  <si>
    <t>370622003000</t>
  </si>
  <si>
    <t>山东省新闻出版广电系统先进集体和先进个人(广播电视部分)</t>
  </si>
  <si>
    <t>370832002000</t>
  </si>
  <si>
    <t>三级以上风险单位批准、监督检查</t>
  </si>
  <si>
    <t>370622001000</t>
  </si>
  <si>
    <t>软件正版化工作监督检查</t>
  </si>
  <si>
    <t>370673014000</t>
  </si>
  <si>
    <t>全省新闻记者证的监督检查</t>
  </si>
  <si>
    <t>370673011000</t>
  </si>
  <si>
    <t>全省报纸审读</t>
  </si>
  <si>
    <t>370673013000</t>
  </si>
  <si>
    <t>全国重点文物保护单位文物保护工程项目计划、技术方案审核</t>
  </si>
  <si>
    <t>371022057000</t>
  </si>
  <si>
    <t>期刊、图书、音像、电子、网络出版内容审读</t>
  </si>
  <si>
    <t>370673008000</t>
  </si>
  <si>
    <t>期刊、图书、音像、电子、网络出版单位年度核验</t>
  </si>
  <si>
    <t>371073012000</t>
  </si>
  <si>
    <t>内部资料的日常监督管理</t>
  </si>
  <si>
    <t>370673012000</t>
  </si>
  <si>
    <t>旅游安全综合协调和旅行社安全生产监督管理</t>
  </si>
  <si>
    <t>370622005000</t>
  </si>
  <si>
    <t>旅行社设立分社备案，旅行社分社变更名称、经营场所、法定代表人或者终止经营的备案</t>
  </si>
  <si>
    <t>371022064000</t>
  </si>
  <si>
    <t>旅行社旅游合同、服务质量、旅游安全、财务账簿等情况和导游服务行为的监督检查</t>
  </si>
  <si>
    <t>370622013000</t>
  </si>
  <si>
    <t>历史文化名城、名镇、名村列入濒危名单并公布</t>
  </si>
  <si>
    <t>371022044000</t>
  </si>
  <si>
    <t>历史文化名城、名镇、名村、历史文化街区申报、审核</t>
  </si>
  <si>
    <t>371022043000</t>
  </si>
  <si>
    <t>历史建筑无法实施原址保护、必须迁移异地保护或者拆除的审核</t>
  </si>
  <si>
    <t>371022025000</t>
  </si>
  <si>
    <t>考古勘探、发掘、国家考古遗址公园的管理和监督</t>
  </si>
  <si>
    <t>370622006000</t>
  </si>
  <si>
    <t>划分核定长城等文物旅游景区的游客承载标准、旅游容量指标，调节游客人数</t>
  </si>
  <si>
    <t>371022054000</t>
  </si>
  <si>
    <t>国有文物收藏单位之间因举办展览、科学研究等借用馆藏文物备案</t>
  </si>
  <si>
    <t>371022001000</t>
  </si>
  <si>
    <t>广播电视站设立审批</t>
  </si>
  <si>
    <t>370132003000</t>
  </si>
  <si>
    <t>广播电视安全播出工作中做出显著成绩的组织、个人给予表彰、奖励</t>
  </si>
  <si>
    <t>370832001000</t>
  </si>
  <si>
    <t>古人类化石和古脊椎动物化石保护的监督管理</t>
  </si>
  <si>
    <t>370622012000</t>
  </si>
  <si>
    <t>负责社会艺术水平考级备案</t>
  </si>
  <si>
    <t>371022024000</t>
  </si>
  <si>
    <t>非物质文化遗产代表性项目及代表性传承人的认定</t>
  </si>
  <si>
    <t>370722004000</t>
  </si>
  <si>
    <t>非国有文物保护单位转让、抵押、改变用途备案</t>
  </si>
  <si>
    <t>371022048000</t>
  </si>
  <si>
    <t>非国有不可移动文物有损毁危险给予帮助</t>
  </si>
  <si>
    <t>370522001000</t>
  </si>
  <si>
    <t>发现文物后提出处理意见</t>
  </si>
  <si>
    <t>371022050000</t>
  </si>
  <si>
    <t>对专网及定向传播视听节目服务业务的监督检查</t>
  </si>
  <si>
    <t>370632005000</t>
  </si>
  <si>
    <t>对印刷、复制、发行、进口单位的监督检查</t>
  </si>
  <si>
    <t>370673002000</t>
  </si>
  <si>
    <t>对文物损毁、被盗、被抢或者丢失等突发事件进行核查处理</t>
  </si>
  <si>
    <t>371022003000</t>
  </si>
  <si>
    <t>对文物经营活动、文物市场、民间收藏文物流通的监督检查和现场监管</t>
  </si>
  <si>
    <t>370622009000</t>
  </si>
  <si>
    <t>对卫星电视地面接收设施的监督检查</t>
  </si>
  <si>
    <t>370632011000</t>
  </si>
  <si>
    <t>对省内出版物的内容、编校、印刷或者复制、装帧设计等方面质量的检查</t>
  </si>
  <si>
    <t>370673010000</t>
  </si>
  <si>
    <t>对尚未被认定为文物的监管物品审核</t>
  </si>
  <si>
    <t>370122011000</t>
  </si>
  <si>
    <t>对举报“制黄”“贩黄”、侵权盗版和其他非法出版活动有功人员的奖励</t>
  </si>
  <si>
    <t>370873003000</t>
  </si>
  <si>
    <t>对互联网视听节目服务业务的监督检查</t>
  </si>
  <si>
    <t>370632007000</t>
  </si>
  <si>
    <t>对广播电台、电视台引进播出的境外电影、电视剧、动画片的监督检查</t>
  </si>
  <si>
    <t>370632003000</t>
  </si>
  <si>
    <t>对广播电台、电视台申请调整节套数(包括高清节目等)、台名、台标、呼号、节目设置范围、技术参数等事项及广播电视站的监督检查</t>
  </si>
  <si>
    <t>37063201000Y</t>
  </si>
  <si>
    <t>对广播电视站的监督检查</t>
  </si>
  <si>
    <t>370632010012</t>
  </si>
  <si>
    <t>对广播电台、电视台申请调整节目套数（包括高清节目等）、台名、台标、呼号、节目设置范围、技术参数等事项的监督检查</t>
  </si>
  <si>
    <t>370632010011</t>
  </si>
  <si>
    <t>对广播电视视频点播业务的监督检查</t>
  </si>
  <si>
    <t>370632008000</t>
  </si>
  <si>
    <t>对广播电视节目制作机构、电视剧制作机构的监督检查</t>
  </si>
  <si>
    <t>37063200400Y</t>
  </si>
  <si>
    <t>对电视剧制作机构的监督检查</t>
  </si>
  <si>
    <t>370632004042</t>
  </si>
  <si>
    <t>对广播电视节目制作机构的监督检查</t>
  </si>
  <si>
    <t>370632004041</t>
  </si>
  <si>
    <t>对广播电视节目内容和质量的监督检查</t>
  </si>
  <si>
    <t>370632002000</t>
  </si>
  <si>
    <t>对广播电视播出机构的广告播出情况的监管</t>
  </si>
  <si>
    <t>370632009000</t>
  </si>
  <si>
    <t>对公共视听载体播放视听节目内容的监督检查</t>
  </si>
  <si>
    <t>370632006000</t>
  </si>
  <si>
    <t>对非物质文化遗产项目保护单位的组织推荐评审认定</t>
  </si>
  <si>
    <t>370722055000</t>
  </si>
  <si>
    <t>对电影活动的监督管理</t>
  </si>
  <si>
    <t>370673016000</t>
  </si>
  <si>
    <t>对播前审查、重播重审执行情况的监督检查</t>
  </si>
  <si>
    <t>370632001000</t>
  </si>
  <si>
    <t>对安全播出和传输覆盖网秩序的监督检查</t>
  </si>
  <si>
    <t>370632012000</t>
  </si>
  <si>
    <t>吊销、注销文艺表演团体营业性演出许可证的备案</t>
  </si>
  <si>
    <t>371022020000</t>
  </si>
  <si>
    <t>点播影院设立的审批</t>
  </si>
  <si>
    <t>370173023000</t>
  </si>
  <si>
    <t>地图出版活动的监督管理</t>
  </si>
  <si>
    <t>370673005000</t>
  </si>
  <si>
    <t>从事电影流动放映的备案登记</t>
  </si>
  <si>
    <t>371073024000</t>
  </si>
  <si>
    <t>出版物展销活动备案</t>
  </si>
  <si>
    <t>371073007000</t>
  </si>
  <si>
    <t>出版物网络发行备案</t>
  </si>
  <si>
    <t>371073011000</t>
  </si>
  <si>
    <t>出版物发行分支机构备案</t>
  </si>
  <si>
    <t>371073019000</t>
  </si>
  <si>
    <t>出版物发行单位注销</t>
  </si>
  <si>
    <t>371073016000</t>
  </si>
  <si>
    <t>出版物发行单位年度核验、新闻出版统计</t>
  </si>
  <si>
    <t>371073015000</t>
  </si>
  <si>
    <t>拆迁或改造危害文物保护单位安全、破坏或影响文物保护单位自然环境和历史风貌的建筑物、构筑物</t>
  </si>
  <si>
    <t>370322003000</t>
  </si>
  <si>
    <t>博物馆及其行业组织的指导、监督和管理</t>
  </si>
  <si>
    <t>370622011000</t>
  </si>
  <si>
    <t>博物馆陈列展览主题、展品说明、讲解词等的备案</t>
  </si>
  <si>
    <t>371022017000</t>
  </si>
  <si>
    <t>表彰和奖励优秀电影以及为促进电影产业发展作出突出贡献的组织、个人</t>
  </si>
  <si>
    <t>370873005000</t>
  </si>
  <si>
    <t>变更文物保护单位隶属关系的审核、备案</t>
  </si>
  <si>
    <t>371022042000</t>
  </si>
  <si>
    <t>报纸休刊或终止出版活动备案</t>
  </si>
  <si>
    <t>371073006000</t>
  </si>
  <si>
    <t>报纸出版单位因重大事件出版号外的备案</t>
  </si>
  <si>
    <t>371073005000</t>
  </si>
  <si>
    <t>报纸出版单位年度核验</t>
  </si>
  <si>
    <t>371073003000</t>
  </si>
  <si>
    <t>报纸出版单位变更单位地址、法定代表人或者主要负责人、报纸承印单位等的备案</t>
  </si>
  <si>
    <t>371073020000</t>
  </si>
  <si>
    <t>报纸、期刊、图书、音像、电子、网络出版活动监督检查</t>
  </si>
  <si>
    <t>370673006000</t>
  </si>
  <si>
    <t>保养维护工程年度工作计划和经费预算的备案</t>
  </si>
  <si>
    <t>371022051000</t>
  </si>
  <si>
    <t>《电视剧制作许可证（乙种）》核发</t>
  </si>
  <si>
    <t>370132014000</t>
  </si>
  <si>
    <t>“扫黄打非”案件查办检查</t>
  </si>
  <si>
    <t>370673009000</t>
  </si>
  <si>
    <t>中医医术确有专长人员医师资格考核</t>
  </si>
  <si>
    <t>371023007000</t>
  </si>
  <si>
    <t>肥城市卫生健康局</t>
  </si>
  <si>
    <t>职责范围内对医疗器械使用单位使用环节中违反医疗器械使用管理行为的处罚</t>
  </si>
  <si>
    <t>37022306900Y</t>
  </si>
  <si>
    <t>对未取得大型医用设备配置许可证擅自配置使用大型医用设备行为的处罚</t>
  </si>
  <si>
    <t>370223069009</t>
  </si>
  <si>
    <t>对医疗机构对需要定期检查、检验、校准、保养、维护的医疗器械，未按照产品说明书要求检查、检验、校准、保养、维护并予以记录，及时进行分析、评估，确保医疗器械处于良好状态行为的处罚</t>
  </si>
  <si>
    <t>370223069004</t>
  </si>
  <si>
    <t>对医疗机构对重复使用的医疗器械未按照消毒和管理的规定进行处理行为的处罚</t>
  </si>
  <si>
    <t>370223069002</t>
  </si>
  <si>
    <t>对医疗机构发现使用的医疗器械存在安全隐患未立即停止使用、通知检修，或者继续使用经检修仍不能达到使用安全标准的医疗器械行为的处罚</t>
  </si>
  <si>
    <t>370223069006</t>
  </si>
  <si>
    <t>对医疗机构未妥善保存购入第三类医疗器械的原始资料，或者未按照规定将大型医疗器械以及植入和介入类医疗器械的信息记载到病历等相关记录中行为的处罚</t>
  </si>
  <si>
    <t>370223069005</t>
  </si>
  <si>
    <t>对医疗机构未依照《医疗器械监督管理条例》规定开展医疗器械不良事件监测，或者未按照要求报告不良事件行为的处罚</t>
  </si>
  <si>
    <t>370223069008</t>
  </si>
  <si>
    <t>对医疗机构未依照规定建立并执行医疗器械进货查验记录制度行为的处罚</t>
  </si>
  <si>
    <t>370223069001</t>
  </si>
  <si>
    <t>对医疗机构重复使用一次性使用的医疗器械，或者未按照规定销毁使用过的一次性使用的医疗器械行为的处罚</t>
  </si>
  <si>
    <t>370223069003</t>
  </si>
  <si>
    <t>对医疗器械使用单位违规使用大型医用设备，不能保障医疗质量安全行为的处罚</t>
  </si>
  <si>
    <t>370223069007</t>
  </si>
  <si>
    <t>职业病危害项目申报</t>
  </si>
  <si>
    <t>371023017000</t>
  </si>
  <si>
    <t>在职责范围内对农村供水水源、供水水质的保护和监督管理</t>
  </si>
  <si>
    <t>370623063000</t>
  </si>
  <si>
    <t>在职责范围内对互联网信息内容实施监督检查</t>
  </si>
  <si>
    <t>370623065000</t>
  </si>
  <si>
    <t>由公安机关依法协助强制执行在突发事件中需要接受隔离治疗、医学观察措施的病人、疑似病人和传染病病人密切接触者的医学措施</t>
  </si>
  <si>
    <t>370323008000</t>
  </si>
  <si>
    <t>义诊活动备案</t>
  </si>
  <si>
    <t>371023025000</t>
  </si>
  <si>
    <t>医师定期考核</t>
  </si>
  <si>
    <t>371023005000</t>
  </si>
  <si>
    <t>医疗纠纷行政调解</t>
  </si>
  <si>
    <t>371023021000</t>
  </si>
  <si>
    <t>医疗机构名称裁定</t>
  </si>
  <si>
    <t>370923001000</t>
  </si>
  <si>
    <t>医疗机构开展限制类技术临床应用备案</t>
  </si>
  <si>
    <t>371023009000</t>
  </si>
  <si>
    <t>医疗机构等级评审</t>
  </si>
  <si>
    <t>371023008000</t>
  </si>
  <si>
    <t>养老机构内部设置医疗机构备案</t>
  </si>
  <si>
    <t>371023018000</t>
  </si>
  <si>
    <t>乡村医生定期考核</t>
  </si>
  <si>
    <t>371023027000</t>
  </si>
  <si>
    <t>提供妊娠十四周以上的妇女终止妊娠证明</t>
  </si>
  <si>
    <t>371023010000</t>
  </si>
  <si>
    <t>社会抚养费征收</t>
  </si>
  <si>
    <t>370423001000</t>
  </si>
  <si>
    <t>全国计划生育优质服务先进单位评审</t>
  </si>
  <si>
    <t>371023023000</t>
  </si>
  <si>
    <t>盲人医疗按摩人员执业备案</t>
  </si>
  <si>
    <t>371023026000</t>
  </si>
  <si>
    <t>370323011000</t>
  </si>
  <si>
    <t>封存有证据证明可能被艾滋病病毒污染的物品</t>
  </si>
  <si>
    <t>370323007000</t>
  </si>
  <si>
    <t>放射工作人员证核发</t>
  </si>
  <si>
    <t>370723007000</t>
  </si>
  <si>
    <t>对中医诊所依法执业、医疗质量和医疗安全、诊所管理等情况的监督检查</t>
  </si>
  <si>
    <t>370623006000</t>
  </si>
  <si>
    <t>对中医药管理工作的监督检查</t>
  </si>
  <si>
    <t>370623026000</t>
  </si>
  <si>
    <t>对中医（专长）医师执业行为的监督检查</t>
  </si>
  <si>
    <t>370623005000</t>
  </si>
  <si>
    <t>对中外合资、合作医疗机构的监督检查</t>
  </si>
  <si>
    <t>370623024000</t>
  </si>
  <si>
    <t>对职业卫生技术服务机构（放射卫生技术服务机构）的监督检查</t>
  </si>
  <si>
    <t>370623055000</t>
  </si>
  <si>
    <t>对职业健康检查机构的监督检查</t>
  </si>
  <si>
    <t>370623036000</t>
  </si>
  <si>
    <t>对职业病诊断机构的监督检查</t>
  </si>
  <si>
    <t>370623037000</t>
  </si>
  <si>
    <t>对职业病防治工作的监督检查</t>
  </si>
  <si>
    <t>370623035000</t>
  </si>
  <si>
    <t>对执业医师开具麻醉药品和精神药品处方的情况进行监督检查</t>
  </si>
  <si>
    <t>370623045000</t>
  </si>
  <si>
    <t>对院前医疗急救工作的监督检查</t>
  </si>
  <si>
    <t>370623060000</t>
  </si>
  <si>
    <t>对预防接种工作的监督检查</t>
  </si>
  <si>
    <t>370623012000</t>
  </si>
  <si>
    <t>对与人体健康有关的实验室和其他单位违反病原微生物安全管理规定行为的处罚</t>
  </si>
  <si>
    <t>37022301200Y</t>
  </si>
  <si>
    <t>对发生病原微生物被盗、被抢、丢失、泄露，承运单位、护送人、保藏机构和实验室的设立单位未依照本条例的规定报告的行为的处罚</t>
  </si>
  <si>
    <t>370223012017</t>
  </si>
  <si>
    <t>对三级、四级实验室未依照《病原微生物实验室生物安全条例》的规定取得从事高致病性病原微生物实验活动的资格证书，或者已经取得相关资格证书但是未经批准从事某种高致病性病原微生物或者疑似高致病性病原微生物实验活动的处罚</t>
  </si>
  <si>
    <t>370223012001</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</si>
  <si>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行为的处罚</t>
  </si>
  <si>
    <t>370223012015</t>
  </si>
  <si>
    <t>对实验室工作人员未遵守实验室生物安全技术规范和操作规程行为的处罚</t>
  </si>
  <si>
    <t>370223012008</t>
  </si>
  <si>
    <t>对实验室拒绝开展有关高致病性病原微生物扩散的调查取证、采集样品等活动或者依照本条例规定采取有关预防、控制措施的行为的处罚</t>
  </si>
  <si>
    <t>370223012016</t>
  </si>
  <si>
    <t>对实验室使用新技术、新方法从事高致病性病原微生物相关实验活动未经国家病原微生物实验室生物安全专家委员会论证行为的处罚</t>
  </si>
  <si>
    <t>370223012014</t>
  </si>
  <si>
    <t>对实验室未向原批准部门报告实验活动结果以及工作情况行为的处罚</t>
  </si>
  <si>
    <t>370223012004</t>
  </si>
  <si>
    <t>对实验室未依照规定在明显位置标示规定的生物危险标识和生物安全实验室级别标志行为的处罚</t>
  </si>
  <si>
    <t>370223012003</t>
  </si>
  <si>
    <t>对实验室在相关实验活动结束后，未依照规定及时将病原微生物菌(毒)种和样本就地销毁或者送交保藏机构保管行为的处罚</t>
  </si>
  <si>
    <t>370223012013</t>
  </si>
  <si>
    <t>对未建立健全安全保卫制度，或者未采取安全保卫措施的处罚</t>
  </si>
  <si>
    <t>370223012011</t>
  </si>
  <si>
    <t>对未经批准运输高致病性病原微生物菌(毒)种或者样本，或者承运单位经批准运输高致病性病原微生物菌(毒)种或者样本未履行保护义务，导致高致病性病原微生物菌(毒)种或者样本被盗、被抢、丢失、泄漏行为的处罚</t>
  </si>
  <si>
    <t>370223012012</t>
  </si>
  <si>
    <t>对未依照规定采集病原微生物样本，或者对所采集样本的来源、采集过程和方法等未作详细记录行为的处罚</t>
  </si>
  <si>
    <t>370223012005</t>
  </si>
  <si>
    <t>对未依照规定定期对工作人员进行培训，或者工作人员考核不合格允许其上岗，或者批准未采取防护措施的人员进入实验室行为的处罚</t>
  </si>
  <si>
    <t>370223012007</t>
  </si>
  <si>
    <t>对未依照规定建立或者保存实验档案行为的处罚</t>
  </si>
  <si>
    <t>370223012009</t>
  </si>
  <si>
    <t>对未依照规定制定实验室感染应急处置预案并备案行为的处罚</t>
  </si>
  <si>
    <t>370223012010</t>
  </si>
  <si>
    <t>对新建、改建或者扩建一级、二级实验室未向设区的市级人民政府卫生主管部门备案的处罚</t>
  </si>
  <si>
    <t>370223012006</t>
  </si>
  <si>
    <t>对在不符合相应生物安全要求的实验室从事病原微生物相关实验活动行为的处罚</t>
  </si>
  <si>
    <t>370223012002</t>
  </si>
  <si>
    <t>对有证据证明使用单位的麻醉药品和精神药品可能流入非法渠道的，采取查封、扣押等行政强制措施</t>
  </si>
  <si>
    <t>370323006000</t>
  </si>
  <si>
    <t>对有关单位违反职业健康检查管理行为的处罚</t>
  </si>
  <si>
    <t>37022304000Y</t>
  </si>
  <si>
    <t>对从事放射卫生技术服务的机构超出资质认可或者批准范围从事放射卫生技术服务的处罚</t>
  </si>
  <si>
    <t>370223040012</t>
  </si>
  <si>
    <t>对从事放射卫生技术服务的机构出具虚假证明文件的处罚</t>
  </si>
  <si>
    <t>370223040013</t>
  </si>
  <si>
    <t>对未取得放射卫生技术服务资质认可擅自从事放射卫生技术服务的处罚</t>
  </si>
  <si>
    <t>370223040011</t>
  </si>
  <si>
    <t>对职业健康检查机构，未按照相关职业健康监护技术规范规定开展工作的处罚</t>
  </si>
  <si>
    <t>370223040008</t>
  </si>
  <si>
    <t>对职业健康检查机构出具虚假证明文件的处罚</t>
  </si>
  <si>
    <t>370223040010</t>
  </si>
  <si>
    <t>对职业健康检查机构违反本《职业健康检查管理办法》有关规定的处罚</t>
  </si>
  <si>
    <t>370223040002</t>
  </si>
  <si>
    <t>对职业健康检查机构未按规定备案开展职业健康检查的处罚</t>
  </si>
  <si>
    <t>370223040001</t>
  </si>
  <si>
    <t>对职业健康检查机构未按规定参加实验室比对或者职业健康检查质量考核工作，或者参加质量考核不合格未按要求整改仍开展职业健康检查工作的处罚</t>
  </si>
  <si>
    <t>370223040009</t>
  </si>
  <si>
    <t>对职业健康检查机构未按规定告知疑似职业病的处罚</t>
  </si>
  <si>
    <t>370223040005</t>
  </si>
  <si>
    <t>对职业健康检查机构未按要求建立职业健康检查档案的处罚</t>
  </si>
  <si>
    <t>370223040007</t>
  </si>
  <si>
    <t>对职业健康检查机构未按照规定报告疑似职业病的处罚</t>
  </si>
  <si>
    <t>370223040006</t>
  </si>
  <si>
    <t>对职业健康检查机构未履行职业健康检查信息报告义务的处罚</t>
  </si>
  <si>
    <t>370223040004</t>
  </si>
  <si>
    <t>对职业健康检查机构未指定主检医师或者指定的主检医师未取得职业病诊断资格主检医师的处罚</t>
  </si>
  <si>
    <t>370223040003</t>
  </si>
  <si>
    <t>对有关单位违反儿童计划免疫管理行为的处罚</t>
  </si>
  <si>
    <t>37022301800Y</t>
  </si>
  <si>
    <t xml:space="preserve">对拒绝为儿童进行预防接种的处罚 </t>
  </si>
  <si>
    <t>370223018002</t>
  </si>
  <si>
    <t>对拒绝执行儿童计划免疫接种证、卡制度的处罚</t>
  </si>
  <si>
    <t>370223018006</t>
  </si>
  <si>
    <t>对贪污、挪用计划免疫经费及其器材、设备的处罚</t>
  </si>
  <si>
    <t>370223018005</t>
  </si>
  <si>
    <t>对玩忽职守，造成疫苗供应严重失调、失效或冷链设备损坏的处罚</t>
  </si>
  <si>
    <t>370223018004</t>
  </si>
  <si>
    <t>对未完成儿童计划免疫任务的处罚</t>
  </si>
  <si>
    <t>370223018001</t>
  </si>
  <si>
    <t>对隐瞒不报或未按规定时限进行相应传染病疫情报告的处罚</t>
  </si>
  <si>
    <t>370223018007</t>
  </si>
  <si>
    <t>对造成预防接种责任事故的处罚</t>
  </si>
  <si>
    <t>370223018003</t>
  </si>
  <si>
    <t>对有关单位或个人违反中医诊所备案管理行为的处罚</t>
  </si>
  <si>
    <t>37022307800Y</t>
  </si>
  <si>
    <t>对出卖、转让、出借《中医诊所备案证》行为的处罚</t>
  </si>
  <si>
    <t>370223078004</t>
  </si>
  <si>
    <t>对提交虚假备案材料取得《中医诊所备案证》行为的处罚</t>
  </si>
  <si>
    <t>370223078002</t>
  </si>
  <si>
    <t>对未经县级中医药主管部门备案擅自执业行为的处罚</t>
  </si>
  <si>
    <t>370223078001</t>
  </si>
  <si>
    <t>对中医诊所超出备案范围开展医疗活动行为的处罚</t>
  </si>
  <si>
    <t>370223078005</t>
  </si>
  <si>
    <t>对中医诊所擅自更改设置未经备案或者实际设置与取得的《中医诊所备案证》记载事项不一致的，擅自开展诊疗活动行为的处罚</t>
  </si>
  <si>
    <t>370223078003</t>
  </si>
  <si>
    <t>对有关单位或个人违反中医药管理行为的处罚</t>
  </si>
  <si>
    <t>37022306300Y</t>
  </si>
  <si>
    <t>对经考核取得医师资格的中医医师超出注册的执业范围从事医疗活动的处罚</t>
  </si>
  <si>
    <t>370223063002</t>
  </si>
  <si>
    <t>对举办中医诊所应当备案而未备案，或者备案时提供虚假材料的处罚</t>
  </si>
  <si>
    <t>370223063003</t>
  </si>
  <si>
    <t>对未经批准设立中医医疗机构的或未取得《医疗机构执业许可证》从事中医诊疗活动的处罚</t>
  </si>
  <si>
    <t>370223063006</t>
  </si>
  <si>
    <t>对中医医疗机构违反本条例的规定，不符合中医医疗机构设置标准的处罚</t>
  </si>
  <si>
    <t>370223063004</t>
  </si>
  <si>
    <t>对中医医疗机构违反本条例的规定，获得城镇职工基本医疗保险定点医疗机构资格，未按照规定向参保人员提供基本医疗服务的处罚</t>
  </si>
  <si>
    <t>370223063005</t>
  </si>
  <si>
    <t>对中医医疗机构诊疗科目或者范围超出登记范围的处罚</t>
  </si>
  <si>
    <t>370223063007</t>
  </si>
  <si>
    <t>对中医诊所超出备案范围开展医疗活动的处罚</t>
  </si>
  <si>
    <t>370223063001</t>
  </si>
  <si>
    <t>对有关单位或个人违反职业病诊断与鉴定管理行为的处罚</t>
  </si>
  <si>
    <t>37022304100Y</t>
  </si>
  <si>
    <t>对承担职业病诊断的医疗卫生机构超出诊疗项目登记范围从事职业病诊断的处罚</t>
  </si>
  <si>
    <t>370223041001</t>
  </si>
  <si>
    <t>对承担职业病诊断的医疗卫生机构出具虚假证明文件的处罚</t>
  </si>
  <si>
    <t>370223041009</t>
  </si>
  <si>
    <t>对承担职业病诊断的医疗卫生机构发现疑似职业病病人，未按规定向所在地的卫生行政部门报告的处罚</t>
  </si>
  <si>
    <t>370223041004</t>
  </si>
  <si>
    <t>对承担职业病诊断的医疗卫生机构发现职业病病人，未按规定向所在地的卫生行政部门报告的处罚</t>
  </si>
  <si>
    <t>370223041003</t>
  </si>
  <si>
    <t>对承担职业病诊断的医疗卫生机构未按规定履行法定职责的处罚</t>
  </si>
  <si>
    <t>370223041002</t>
  </si>
  <si>
    <t>对承担职业病诊断的医疗卫生机构未公开职业病诊断程序的处罚</t>
  </si>
  <si>
    <t>370223041007</t>
  </si>
  <si>
    <t>对承担职业病诊断的医疗卫生机构未建立职业病诊断管理制度的处罚</t>
  </si>
  <si>
    <t>370223041006</t>
  </si>
  <si>
    <t>对违反《职业病诊断与鉴定管理办法》其他相关规定的处罚</t>
  </si>
  <si>
    <t>370223041005</t>
  </si>
  <si>
    <t>对职业病诊断机构未保护劳动者的隐私的处罚</t>
  </si>
  <si>
    <t>370223041008</t>
  </si>
  <si>
    <t>对职业病诊断鉴定委员会组成人员收受职业病诊断争议当事人的财物的处罚</t>
  </si>
  <si>
    <t>370223041010</t>
  </si>
  <si>
    <t>对有关单位或个人违反职业病防治管理行为的处罚</t>
  </si>
  <si>
    <t>37022303700Y</t>
  </si>
  <si>
    <t>对安排未经职业健康检查的劳动者、有职业禁忌的劳动者、未成年工或者孕期、哺乳期女职工从事接触职业病危害的作业或者禁忌作业的处罚</t>
  </si>
  <si>
    <t>370223037038</t>
  </si>
  <si>
    <t>对发生或者可能发生急性职业病危害事故时，未立即采取应急救援和控制措施或者未按照规定及时报告的处罚</t>
  </si>
  <si>
    <t>370223037043</t>
  </si>
  <si>
    <t>对发现职业病病人或者疑似职业病病人时，未及时向所在地卫生行政部门报告行为的处罚</t>
  </si>
  <si>
    <t>370223037042</t>
  </si>
  <si>
    <t>对工作场所职业病危害因素的强度或者浓度超过国家职业卫生标准的处罚</t>
  </si>
  <si>
    <t>370223037035</t>
  </si>
  <si>
    <t>对工作场所职业病危害因素检测、评价结果没有存档、上报、公布的处罚</t>
  </si>
  <si>
    <t>370223037034</t>
  </si>
  <si>
    <t>对工作场所职业病危害因素经治理仍然达不到国家职业卫生标准和卫生要求时，未停止存在职业病危害因素的作业的处罚</t>
  </si>
  <si>
    <t>370223037036</t>
  </si>
  <si>
    <t>对国内首次使用或者首次进口与职业病危害有关的化学材料，未按照规定报送毒性鉴定资料以及经有关部门登记注册或者批准进口的文件的处罚</t>
  </si>
  <si>
    <t>370223037047</t>
  </si>
  <si>
    <t>对建设单位未按照《建设项目职业病防护设施“三同时”监督管理办法》第八条规定公布有关信息的处罚</t>
  </si>
  <si>
    <t>370223037021</t>
  </si>
  <si>
    <t>对建设单位在职业病危害预评价报告、职业病防护设施设计、职业病危害控制效果评价报告编制、评审以及职业病防护设施验收等过程中弄虚作假的处罚</t>
  </si>
  <si>
    <t>370223037020</t>
  </si>
  <si>
    <t>对建设项目的生产规模、工艺等发生变更导致职业病危害风险发生重大变化的，建设单位对变更内容未重新进行职业病危害预评价和评审，或者未重新进行职业病防护设施设计和评审的处罚</t>
  </si>
  <si>
    <t>370223037018</t>
  </si>
  <si>
    <t>对建设项目的职业病防护设施设计不符合国家职业卫生标准和卫生要求行为的处罚</t>
  </si>
  <si>
    <t>370223037014</t>
  </si>
  <si>
    <t>对建设项目的职业病防护设施未按照规定与主体工程同时设计、同时施工、同时投入生产和使用的处罚</t>
  </si>
  <si>
    <t>370223037013</t>
  </si>
  <si>
    <t>对建设项目竣工投入生产和使用前，职业病防护设施未按照规定验收合格的处罚</t>
  </si>
  <si>
    <t>370223037016</t>
  </si>
  <si>
    <t>对将产生职业病危害的作业转移给没有职业病防护条件的单位和个人，或者没有职业病防护条件的单位和个人接受产生职业病危害的作业的处罚</t>
  </si>
  <si>
    <t>370223037049</t>
  </si>
  <si>
    <t>对拒绝职业卫生监督管理部门监督检查的处罚</t>
  </si>
  <si>
    <t>370223037051</t>
  </si>
  <si>
    <t>对可能发生急性职业损伤的有毒、有害工作场所、放射工作场所或者放射性同位素的运输、贮存不符合《中华人民共和国职业病防治法》第二十五条规定的处罚</t>
  </si>
  <si>
    <t>370223037027</t>
  </si>
  <si>
    <t>对擅自拆除或者停止使用职业病防护设备或者.应急救援设施的处罚</t>
  </si>
  <si>
    <t>370223037031</t>
  </si>
  <si>
    <t>对使用国家明令禁止使用的可能产生职业病危害的设备或者材料的处罚</t>
  </si>
  <si>
    <t>370223037048</t>
  </si>
  <si>
    <t>对违反《职业病防治法》规定，已经对劳动生命健康造成严重损害的处罚</t>
  </si>
  <si>
    <t>370223037045</t>
  </si>
  <si>
    <t>对违章指挥或者强令劳动者进行没有职业病防护措施的作业的处罚</t>
  </si>
  <si>
    <t>370223037044</t>
  </si>
  <si>
    <t>对未按照本办法规定，对职业病危害预评价报告、职业病防护设施设计、职业病危害控制效果评价报告进行评审或者组织职业病防护设施验收的处罚</t>
  </si>
  <si>
    <t>370223037011</t>
  </si>
  <si>
    <t>对未按照规定安排职业病病人、疑似职业病病人进行诊治的处罚</t>
  </si>
  <si>
    <t>370223037039</t>
  </si>
  <si>
    <t>对未按照规定承担职业病诊断、鉴定费用和职业病病人的医疗、生活保障费用的处罚</t>
  </si>
  <si>
    <t>370223037040</t>
  </si>
  <si>
    <t>对未按照规定对工作场所职业病危害因素进行检测、评价的处罚</t>
  </si>
  <si>
    <t>370223037030</t>
  </si>
  <si>
    <t>对未按照规定对职业病防护设施进行职业病危害控制效果评价的处罚</t>
  </si>
  <si>
    <t>370223037015</t>
  </si>
  <si>
    <t>对未按照规定公布有关职业病防治的规章制度、操作规程、职业病危害事故应急救援措施的处罚</t>
  </si>
  <si>
    <t>370223037025</t>
  </si>
  <si>
    <t>对未按照规定及时、如实报告建设项目职业病防护设施验收方案，或者职业病危害严重建设项目未提交职业病危害控制效果评价与职业病防护设施验收的书面报告的处罚</t>
  </si>
  <si>
    <t>370223037017</t>
  </si>
  <si>
    <t>对未按照规定进行职业病危害预评价的处罚</t>
  </si>
  <si>
    <t>370223037010</t>
  </si>
  <si>
    <t>对未按照规定在产生严重职业病危害的作业岗位醒目位置设置警示标识和中文警示说明的处罚</t>
  </si>
  <si>
    <t>370223037026</t>
  </si>
  <si>
    <t>对未按照规定组织劳动者进行职业卫生培训，或者未对劳动者个人职业病防护采取指导、督促措施的处罚</t>
  </si>
  <si>
    <t>370223037024</t>
  </si>
  <si>
    <t>对未按照规定组织职业健康检查、建立职业健康监护档案或者未将检查结果书面告知劳动者的处罚</t>
  </si>
  <si>
    <t>370223037023</t>
  </si>
  <si>
    <t>对未实施由专人负责的职业病危害因素日常监测，或者监测系统不能正常监测的处罚</t>
  </si>
  <si>
    <t>370223037033</t>
  </si>
  <si>
    <t>对未提供职业病防护设施和个人使用的职业病防护用品，或者提供的职业病防护设施和个人使用的职业病防护用品不符合国家职业卫生标准和卫生要求的处罚</t>
  </si>
  <si>
    <t>370223037032</t>
  </si>
  <si>
    <t>对未依照《中华人民共和国职业病防治法》规定在劳动者离开用人单位时提供职业健康监护档案复印件的处罚</t>
  </si>
  <si>
    <t>370223037037</t>
  </si>
  <si>
    <t>对向用人单位提供可能产生职业病危害的设备、材料，未按照规定提供中文说明书或者设置警示标识和中文警示说明的处罚</t>
  </si>
  <si>
    <t>370223037046</t>
  </si>
  <si>
    <t>对需要试运行的职业病防护设施未与主体工程同时试运行的处罚</t>
  </si>
  <si>
    <t>370223037019</t>
  </si>
  <si>
    <t>对隐瞒、伪造、篡改、毁损职业健康监护档案、工作场所职业病危害因素检测评价结果等相关资料，或者拒不提供职业病诊断、鉴定所需资料的处罚</t>
  </si>
  <si>
    <t>370223037041</t>
  </si>
  <si>
    <t>对隐瞒本单位职业卫生真实情况的处罚</t>
  </si>
  <si>
    <t>370223037028</t>
  </si>
  <si>
    <t>对隐瞒技术、工艺、设备、材料所产生的职业病危害而采用的处罚</t>
  </si>
  <si>
    <t>370223037050</t>
  </si>
  <si>
    <t>对用人单位对未制定职业病防治计划或实施方案的处罚</t>
  </si>
  <si>
    <t>370223037003</t>
  </si>
  <si>
    <t>对用人单位未按照规定及时或如实向卫生行政部门申报产生职业病危害的项目的处罚</t>
  </si>
  <si>
    <t>370223037008</t>
  </si>
  <si>
    <t>对用人单位未建立或健全工作场所职业病危害因素监测或评价制度的处罚</t>
  </si>
  <si>
    <t>370223037006</t>
  </si>
  <si>
    <t>对用人单位未建立或健全职业卫生档案或劳动者健康监护档案的处罚</t>
  </si>
  <si>
    <t>370223037004</t>
  </si>
  <si>
    <t>对用人单位未建立或健全职业卫生管理制度或操作规程的处罚</t>
  </si>
  <si>
    <t>370223037005</t>
  </si>
  <si>
    <t>对用人单位未建立或健用人单位未建立或健全职业病危害事故应急救援预案行为全职业病危害事故应急救援预案行为的处罚</t>
  </si>
  <si>
    <t>370223037007</t>
  </si>
  <si>
    <t>对用人单位未配备专职或者兼职的职业卫生管理人员的处罚</t>
  </si>
  <si>
    <t>370223037002</t>
  </si>
  <si>
    <t>对用人单位未设置或者指定职业卫生管理机构或者组织的处罚</t>
  </si>
  <si>
    <t>370223037001</t>
  </si>
  <si>
    <t>对用人单位有关事项发生重大变化，未按照本办法的规定申报变更职业病危害项目内容的处罚</t>
  </si>
  <si>
    <t>370223037009</t>
  </si>
  <si>
    <t>对用人单位在订立或者变更劳动合同时，未告知劳动者职业病危害真实情况的处罚</t>
  </si>
  <si>
    <t>370223037022</t>
  </si>
  <si>
    <t>对职业病防护设备、应急救援设施或个人使用的职业病防护用品未按照规定进行维护、检修、检测，或者不能保持正常运行、使用状态的处罚</t>
  </si>
  <si>
    <t>370223037029</t>
  </si>
  <si>
    <t>对职业病危害预评价、职业病防护设施设计、职业病危害控制效果评价或者职业病防护设施验收工作过程未形成书面报告备查的处罚</t>
  </si>
  <si>
    <t>370223037012</t>
  </si>
  <si>
    <t>对有关单位或个人违反院前医疗急救管理行为的处罚</t>
  </si>
  <si>
    <t>37022307000Y</t>
  </si>
  <si>
    <t>对"急救中心（站）和急救网络医院使用非卫生专业技术人员从事院前医疗急救服务的处罚——允许未取得护士执业证书的人员或者允许 未依照《护士条例》规定办理执业地点变更手续、延续执业注册有效期的护士在本机构从事诊疗技术规范规定的护理活动的"行为的处罚</t>
  </si>
  <si>
    <t>370223070004</t>
  </si>
  <si>
    <t>对急救中心（站）和急救网络医院使用非卫生专业技术人员从事院前医疗急救服务的处罚——对非医师行医的处罚</t>
  </si>
  <si>
    <t>370223070003</t>
  </si>
  <si>
    <t>对急救中心（站）和急救网络医院使用非卫生专业技术人员从事院前医疗急救服务的处罚——对医疗机构的处罚</t>
  </si>
  <si>
    <t>370223070002</t>
  </si>
  <si>
    <t>对急救中心（站）因指挥调度或者费用等因素拒绝、推诿或者延误院前医疗急救服务行为的处罚</t>
  </si>
  <si>
    <t>370223070007</t>
  </si>
  <si>
    <t>对违反《院前医疗急救管理办法》其他规定的处罚</t>
  </si>
  <si>
    <t>370223070008</t>
  </si>
  <si>
    <t>对未经批准擅自开展院前医疗急救服务行为的处罚</t>
  </si>
  <si>
    <t>370223070001</t>
  </si>
  <si>
    <t>对未经批准擅自使用“120”院前医疗急救呼叫号码或者其他带有院前医疗急救呼叫性质号码行为的处罚</t>
  </si>
  <si>
    <t>370223070005</t>
  </si>
  <si>
    <t>对未经批准擅自使用救护车开展院前医疗急救服务行为的处罚</t>
  </si>
  <si>
    <t>370223070006</t>
  </si>
  <si>
    <t>对有关单位或个人违反医疗气功管理行为的处罚</t>
  </si>
  <si>
    <t>37022306800Y</t>
  </si>
  <si>
    <t>对非医疗机构开展医疗气功活动行为的处罚</t>
  </si>
  <si>
    <t>370223068001</t>
  </si>
  <si>
    <t>对非医师开展医疗气功活动行为的处罚</t>
  </si>
  <si>
    <t>370223068002</t>
  </si>
  <si>
    <t>对开展医疗气功活动不符合相关管理规定行为的处罚</t>
  </si>
  <si>
    <t>370223068006</t>
  </si>
  <si>
    <t>对使用非医疗气功人员开展医疗气功活动行为的处罚</t>
  </si>
  <si>
    <t>370223068004</t>
  </si>
  <si>
    <t>对医疗机构未经批准擅自开展医疗气功活动行为的处罚</t>
  </si>
  <si>
    <t>370223068003</t>
  </si>
  <si>
    <t>对医疗气功人员在医疗气功活动中违反医学常规或医疗气功基本操作规范，造成严重后果的处罚</t>
  </si>
  <si>
    <t>370223068005</t>
  </si>
  <si>
    <t>对有关单位或个人违反医疗纠纷预防和处理工作相关规定行为的处罚</t>
  </si>
  <si>
    <t>37022307600Y</t>
  </si>
  <si>
    <t>对尸检机构出具虚假尸检报告行为的处罚</t>
  </si>
  <si>
    <t>370223076005</t>
  </si>
  <si>
    <t>对未按规定制定和实施医疗质量安全管理制度、未按规定告知患者病情、医疗措施、医疗风险、替代医疗方案等情形的处罚</t>
  </si>
  <si>
    <t>370223076003</t>
  </si>
  <si>
    <t>对医疗机构篡改、伪造、隐匿、毁灭病历资料行为的处罚</t>
  </si>
  <si>
    <t>370223076001</t>
  </si>
  <si>
    <t>对医疗机构将未通过技术评估和伦理审查的医疗新技术应用于临床行为的处罚</t>
  </si>
  <si>
    <t>370223076002</t>
  </si>
  <si>
    <t>对医学会、司法鉴定机构出具虚假医疗损害鉴定意见行为的处罚</t>
  </si>
  <si>
    <t>370223076004</t>
  </si>
  <si>
    <t>对有关单位或个人违反学校卫生管理行为的处罚</t>
  </si>
  <si>
    <t>37022306700Y</t>
  </si>
  <si>
    <t>对寄宿制学校未为学生提供相应的洗漱、洗澡等卫生设施的处罚</t>
  </si>
  <si>
    <t>370223067002</t>
  </si>
  <si>
    <t>对拒绝或妨碍学校卫生监督员实施卫生监督的行为的处罚</t>
  </si>
  <si>
    <t>370223067004</t>
  </si>
  <si>
    <t>对学校教学建筑、环境噪声、室内微小气候、采光、照明等环境质量以及黑板、课桌椅的设置不符合国家有关标准的处罚</t>
  </si>
  <si>
    <t>370223067001</t>
  </si>
  <si>
    <t>对学校未按照有关规定为学生设置厕所和洗手设施的处罚</t>
  </si>
  <si>
    <t>370223067005</t>
  </si>
  <si>
    <t>对学校未为学生提供充足的符合卫生标准的饮用水的行为的处罚</t>
  </si>
  <si>
    <t>370223067003</t>
  </si>
  <si>
    <t>对有关单位或个人违反性病防治管理行为的处罚</t>
  </si>
  <si>
    <t>370223009000</t>
  </si>
  <si>
    <t>对有关单位或个人违反涉及人的生物医学研究伦理审查管理行为的处罚</t>
  </si>
  <si>
    <t>37022307300Y</t>
  </si>
  <si>
    <t>对项目研究者或者研究方案未获得伦理委员会审查批准擅自开展项目研究工作、研究过程中发生严重不良反应或者严重不良事件未及时报告伦理委员会、违反知情同意相关规定开展项目研究等行为的处罚</t>
  </si>
  <si>
    <t>370223073003</t>
  </si>
  <si>
    <t>对医疗卫生机构、项目研究者在开展涉及人的生物医学研究工作中，违反《执业医师法》、《医疗机构管理条例》等法律法规相关规定行为的处罚</t>
  </si>
  <si>
    <t>370223073004</t>
  </si>
  <si>
    <t>对医疗卫生机构及其伦理委员会的伦理委员会组成、委员资质不符合要求、未建立伦理审查工作制度或者操作规程、未按照伦理审查原则和相关规章制度进行审查、泄露研究项目方案受试者个人信息以及委员审查意见、未按照规定进行备案等情形的处罚</t>
  </si>
  <si>
    <t>370223073002</t>
  </si>
  <si>
    <t>对医疗卫生机构未按照规定设立伦理委员会擅自开展涉及人的生物医学研究行为的处罚</t>
  </si>
  <si>
    <t>370223073001</t>
  </si>
  <si>
    <t>对有关单位或个人违反人口与计划生育管理、计划生育技术服务管理行为的处罚</t>
  </si>
  <si>
    <t>37022308000Y</t>
  </si>
  <si>
    <t>对从事计划生育技术服务的机构，使用没有依法取得相应的医师资格的人员从事与计划生育技术服务有关的临床医疗服务行为的处罚</t>
  </si>
  <si>
    <t>370223080009</t>
  </si>
  <si>
    <t>对从事计划生育技术服务的机构出具虚假证明文件行为的处罚</t>
  </si>
  <si>
    <t>370223080010</t>
  </si>
  <si>
    <t>对从事计划生育技术服务的机构未经批准擅自扩大计划生育技术服务项目行为的处罚</t>
  </si>
  <si>
    <t>370223080008</t>
  </si>
  <si>
    <t>对非法为他人施行计划生育手术行为的处罚</t>
  </si>
  <si>
    <t>370223080001</t>
  </si>
  <si>
    <t>对计划生育技术服务机构，未经批准擅自从事产前诊断和使用辅助生育技术治疗不育症行为的处罚</t>
  </si>
  <si>
    <t>370223080006</t>
  </si>
  <si>
    <t>对计划生育技术服务机构或者医疗、保健机构以外的机构或者人员，擅自从事计划生育技术服务行为的处罚</t>
  </si>
  <si>
    <t>370223080005</t>
  </si>
  <si>
    <t>对利用超声技术和其他技术手段为他人进行非医学需要的胎儿性别鉴定或者选择性别的人工终止妊娠行为的处罚</t>
  </si>
  <si>
    <t>370223080002</t>
  </si>
  <si>
    <t>对买卖、出借、出租或者涂改、伪造计划生育技术服务执业许可证明文件行为的处罚</t>
  </si>
  <si>
    <t>370223080007</t>
  </si>
  <si>
    <t>对生育时仍未申请补办生育证的处罚</t>
  </si>
  <si>
    <t>370223080011</t>
  </si>
  <si>
    <t>对实施进行假医学鉴定、出具假计划生育证明行为的处罚</t>
  </si>
  <si>
    <t>370223080003</t>
  </si>
  <si>
    <t>对伪造、变造、买卖计划生育证明行为的处罚</t>
  </si>
  <si>
    <t>370223080004</t>
  </si>
  <si>
    <t>对有关单位或个人违反精神卫生管理行为的处罚</t>
  </si>
  <si>
    <t>37022306400Y</t>
  </si>
  <si>
    <t>对不符合规定条件的医疗机构擅自从事精神障碍诊断、治疗的处罚</t>
  </si>
  <si>
    <t>370223064001</t>
  </si>
  <si>
    <t>对从事心理治疗的人员在医疗机构以外开展心理治疗活动的处罚</t>
  </si>
  <si>
    <t>370223064009</t>
  </si>
  <si>
    <t>对拒绝对送诊的疑似精神障碍患者作出诊断的处罚</t>
  </si>
  <si>
    <t>370223064002</t>
  </si>
  <si>
    <t>对侵害精神障碍患者的通讯和会见探访者等权利的处罚</t>
  </si>
  <si>
    <t>370223064007</t>
  </si>
  <si>
    <t>对实施住院治疗的患者未及时进行检查评估或者未根据评估结果作出处理的处罚</t>
  </si>
  <si>
    <t>370223064003</t>
  </si>
  <si>
    <t>对违反规定，强迫精神障碍患者劳动的处罚</t>
  </si>
  <si>
    <t>370223064005</t>
  </si>
  <si>
    <t>对违反规定对精神障碍患者实施外科手术或者实验性临床医疗的处罚</t>
  </si>
  <si>
    <t>370223064006</t>
  </si>
  <si>
    <t>对违反规定实施约束、隔离等保护性医疗措施的处罚</t>
  </si>
  <si>
    <t>370223064004</t>
  </si>
  <si>
    <t>对违反精神障碍诊断标准，将非精神障碍患者诊断为精神障碍患者的处罚</t>
  </si>
  <si>
    <t>370223064008</t>
  </si>
  <si>
    <t>对心理咨询人员从事心理治疗或者精神障碍的诊断、治疗的处罚</t>
  </si>
  <si>
    <t>370223064012</t>
  </si>
  <si>
    <t>对专门从事心理治疗的人员从事精神障碍的诊断的处罚</t>
  </si>
  <si>
    <t>370223064010</t>
  </si>
  <si>
    <t>对专门从事心理治疗的人员为精神障碍患者开具处方或者提供外科治疗的处罚</t>
  </si>
  <si>
    <t>370223064011</t>
  </si>
  <si>
    <t>对有关单位或个人违反计划生育药具管理行为的处罚</t>
  </si>
  <si>
    <t>370223081000</t>
  </si>
  <si>
    <t>对饮用水、涉及饮用水卫生安全的产品、消毒产品、血液制品不符合国家相关要求行为的处罚</t>
  </si>
  <si>
    <t>37022300100Y</t>
  </si>
  <si>
    <t>对出售、运输疫区中被传染病病原体污染或者可能被传染病病原体污染的物品，未进行消毒处理的处罚</t>
  </si>
  <si>
    <t>370223001002</t>
  </si>
  <si>
    <t>对涉及饮用水卫生安全的产品不符合国家卫生标准和卫生规范，导致或者可能导致传染病传播、流行的处罚</t>
  </si>
  <si>
    <t>370223001004</t>
  </si>
  <si>
    <t>对饮用水供水单位供应的饮用水不符合国家卫生标准和卫生规范，导致或者可能导致传染病传播、流行的处罚</t>
  </si>
  <si>
    <t>370223001003</t>
  </si>
  <si>
    <t>对用于传染病防治的消毒产品不符合国家卫生标准和卫生规范的处罚</t>
  </si>
  <si>
    <t>370223001001</t>
  </si>
  <si>
    <t>对以不正当手段取得执业医师证书行为的处罚</t>
  </si>
  <si>
    <t>370223049000</t>
  </si>
  <si>
    <t>对遗体捐献工作的监督检查</t>
  </si>
  <si>
    <t>370623053000</t>
  </si>
  <si>
    <t>对医院感染管理的监督检查</t>
  </si>
  <si>
    <t>370623015000</t>
  </si>
  <si>
    <t>对医师违法执业行为的处罚</t>
  </si>
  <si>
    <t>37022304800Y</t>
  </si>
  <si>
    <t>对医师在执业活动中不按照规定使用麻醉药品、医疗用毒性药品、精神药品和放射性药品的处罚</t>
  </si>
  <si>
    <t>370223048007</t>
  </si>
  <si>
    <t>对医师在执业活动中发生医疗事故或者传染病疫情，患者涉嫌伤害事件或者非正常死亡，不按照规定报告的处罚</t>
  </si>
  <si>
    <t>370223048012</t>
  </si>
  <si>
    <t>对医师在执业活动中发生自然灾害、传染病流行、突发重大伤亡事故以及其他严重威胁人民生命健康的紧急情况时，不服从卫生行政部门调遣的处罚</t>
  </si>
  <si>
    <t>370223048011</t>
  </si>
  <si>
    <t>对医师在执业活动中利用职务之便，索取、非法收受患者财物或者牟取其他不正当利益的处罚</t>
  </si>
  <si>
    <t>370223048010</t>
  </si>
  <si>
    <t>对医师在执业活动中使用未经批准使用的药品、消毒药剂和医疗器械的处罚</t>
  </si>
  <si>
    <t>370223048006</t>
  </si>
  <si>
    <t>对医师在执业活动中违反卫生行政规章制度或技术操作规范，造成严重后果的处罚</t>
  </si>
  <si>
    <t>370223048001</t>
  </si>
  <si>
    <t>对医师在执业活动中未经患者或者其家属同意，对患者进行实验性临床医疗的处罚</t>
  </si>
  <si>
    <t>370223048008</t>
  </si>
  <si>
    <t>对医师在执业活动中泄露患者隐私造成严重后果的处罚</t>
  </si>
  <si>
    <t>370223048009</t>
  </si>
  <si>
    <t>对医师在执业活动中隐匿、伪造或者擅自销毁医学文书及有关资料的处罚</t>
  </si>
  <si>
    <t>370223048005</t>
  </si>
  <si>
    <t>对医师在执业活动中由于不负责任延误急危患者的抢救和诊治，造成严重后果的处罚</t>
  </si>
  <si>
    <t>370223048002</t>
  </si>
  <si>
    <t>对医师在执业活动中造成医疗责任事故的处罚</t>
  </si>
  <si>
    <t>370223048003</t>
  </si>
  <si>
    <t>医师对在执业活动中未经亲自诊查、调查，签署诊断、治疗、流行病学等证明文件或者有关出生、死亡等证明文件的处罚</t>
  </si>
  <si>
    <t>370223048004</t>
  </si>
  <si>
    <t>对医师外出会诊的监督检查</t>
  </si>
  <si>
    <t>370623056000</t>
  </si>
  <si>
    <t>对医师考核工作的监督检查</t>
  </si>
  <si>
    <t>370623021000</t>
  </si>
  <si>
    <t>对医疗卫生机构在突发公共卫生事件中未按要求履行职责的处罚</t>
  </si>
  <si>
    <t>37022301500Y</t>
  </si>
  <si>
    <t>对拒不服从突发事件应急处理指挥部调度的处罚</t>
  </si>
  <si>
    <t>370223015005</t>
  </si>
  <si>
    <t>对拒绝接诊病人的处罚</t>
  </si>
  <si>
    <t>370223015004</t>
  </si>
  <si>
    <t>对未按规定及时对突发公共卫生事件采取控制措施的处罚</t>
  </si>
  <si>
    <t>370223015002</t>
  </si>
  <si>
    <t>对未按规定履行突发事件监测职责的处罚</t>
  </si>
  <si>
    <t>370223015003</t>
  </si>
  <si>
    <t>对未依照本条例的规定履行报告职责，隐瞒、缓报或者谎报的处罚</t>
  </si>
  <si>
    <t>370223015001</t>
  </si>
  <si>
    <t>对医疗卫生机构未按规定处置医疗废物行为的处罚</t>
  </si>
  <si>
    <t>37022300400Y</t>
  </si>
  <si>
    <t>对不具备集中处置医疗废物条件的农村，医疗卫生机构未按照本条例的要求处置医疗废物行为的处罚</t>
  </si>
  <si>
    <t>370223004016</t>
  </si>
  <si>
    <t>对使用后的医疗废物运送工具或者运送车辆未在指定地点及时进行消毒和清洁的处罚</t>
  </si>
  <si>
    <t>370223004005</t>
  </si>
  <si>
    <t>对收治的传染病病人或者疑似传染病病人产生的生活垃圾，未按照医疗废物进行管理和处置的处罚</t>
  </si>
  <si>
    <t>370223004013</t>
  </si>
  <si>
    <t>对未按规定对污水、传染病病人或者疑似传染病病人的排泄物，进行严格消毒，或者未达到国家规定的排放标准，排入污水处理系统行为的处罚</t>
  </si>
  <si>
    <t>370223004012</t>
  </si>
  <si>
    <t>对未定期对医疗废物处置设施的环境污染防治和卫生学效果进行检测、评价，或者未将检测、评价效果存档、报告行为的处罚</t>
  </si>
  <si>
    <t>370223004007</t>
  </si>
  <si>
    <t>对未对从事医疗废物收集、运送、贮存、处置等工作的人员和管理人员采取职业卫生防护措施的处罚</t>
  </si>
  <si>
    <t>370223004003</t>
  </si>
  <si>
    <t>对未对医疗废物进行登记或者未保存登记资料行为的处罚</t>
  </si>
  <si>
    <t>370223004004</t>
  </si>
  <si>
    <t>对未对有关人员进行相关法律和专业技术、安全防护以及紧急处理等知识的培训的处罚</t>
  </si>
  <si>
    <t>370223004002</t>
  </si>
  <si>
    <t>对未及时收集、运送医疗废物行为的处罚</t>
  </si>
  <si>
    <t>370223004006</t>
  </si>
  <si>
    <t>对未建立、健全医疗废物管理制度，或者未设置监控部门或者专（兼）职人员行为的处罚</t>
  </si>
  <si>
    <t>370223004001</t>
  </si>
  <si>
    <t>对未将医疗废物按照类别分置于专用包装物或者容器行为的处罚</t>
  </si>
  <si>
    <t>370223004009</t>
  </si>
  <si>
    <t>对未使用符合标准的专用车辆运送医疗废物或者使用运送医疗废物的车辆运送其他物品行为的处罚</t>
  </si>
  <si>
    <t>370223004010</t>
  </si>
  <si>
    <t>对医疗卫生机构、医疗废物集中处置单位，无正当理由，阻碍卫生行政主管部门或者环境保护行政主管部门执法人员执行职务，拒绝执法人员进入现场，或者不配合执法部门的检查、监测、调查取证行为的处罚</t>
  </si>
  <si>
    <t>370223004015</t>
  </si>
  <si>
    <t>对医疗卫生机构、医疗废物集中处置单位发生医疗废物流失、泄漏、扩散时，未采取紧急处理措施，或者未及时向卫生行政主管部门和环境保护行政主管部门报告行为的处罚</t>
  </si>
  <si>
    <t>370223004014</t>
  </si>
  <si>
    <t>对在运送过程中丢弃医疗废物，在非贮存地点倾倒、堆放医疗废物或者将医疗废物混入其他废物和生活垃圾行为的处罚</t>
  </si>
  <si>
    <t>370223004011</t>
  </si>
  <si>
    <t>对贮存设施或者设备不符合环境保护、卫生要求行为的处罚</t>
  </si>
  <si>
    <t>370223004008</t>
  </si>
  <si>
    <t>对医疗卫生机构违反消毒管理行为的处罚</t>
  </si>
  <si>
    <t>37022301300Y</t>
  </si>
  <si>
    <t>对医疗卫生机构的环境、物品不符合国家有关规范、标准和规定，排放废弃的污水、污物未进行无害化处理，运送传染病病人及其污染物品的车辆、工具没有随时进行消毒处理的处罚</t>
  </si>
  <si>
    <t>370223013005</t>
  </si>
  <si>
    <t>对医疗卫生机构发生感染性疾病暴发、流行时，未及时报告当地卫生行政部门，未采取有效消毒措施的处罚</t>
  </si>
  <si>
    <t>370223013006</t>
  </si>
  <si>
    <t>对医疗卫生机构工作人员未接受消毒技术培训、掌握消毒知识，未按规定严格执行消毒隔离制度的处罚</t>
  </si>
  <si>
    <t>370223013002</t>
  </si>
  <si>
    <t>对医疗卫生机构购进消毒产品未建立并执行进货检查验收制度的处罚</t>
  </si>
  <si>
    <t>370223013004</t>
  </si>
  <si>
    <t>对医疗卫生机构使用的进入人体组织或无菌器官的医疗用品未达到灭菌要求，各种注射、穿刺、采血器具未作到一人一用一灭菌或者医疗卫生机构使用的一次性使用医疗用品用后没有进行无害化处理的处罚</t>
  </si>
  <si>
    <t>370223013003</t>
  </si>
  <si>
    <t>对医疗卫生机构未建立消毒管理组织，制定消毒管理制度，执行国家有关规范、标准和规定，定期开展消毒与灭菌效果检测工作的处罚</t>
  </si>
  <si>
    <t>370223013001</t>
  </si>
  <si>
    <t>对医疗卫生机构违反放射诊疗管理、放射工作人员职业健康管理行为的处罚</t>
  </si>
  <si>
    <t>37022303900Y</t>
  </si>
  <si>
    <t>对非特殊需要，对受孕后八至十五周的育龄妇女进行下腹部放射影像检查的处罚</t>
  </si>
  <si>
    <t>370223039015</t>
  </si>
  <si>
    <t>对购置、使用不合格或国家有关部门规定淘汰的放射诊疗设备的处罚</t>
  </si>
  <si>
    <t>370223039005</t>
  </si>
  <si>
    <t>对患者和受检者进行医疗照射前，未告知其辐射对健康影响的处罚</t>
  </si>
  <si>
    <t>370223039012</t>
  </si>
  <si>
    <t>对患者和受检者进行医疗照射时，未严格控制照射范围或照射剂量的处罚</t>
  </si>
  <si>
    <t>370223039013</t>
  </si>
  <si>
    <t>对患者和受检者进行医疗照射时，未遵守医疗照射正当化的处罚</t>
  </si>
  <si>
    <t>370223039011</t>
  </si>
  <si>
    <t>对将核素显像检查和X射线胸部检查列入对婴幼儿及少年儿童体检的常规检查项目的处罚</t>
  </si>
  <si>
    <t>370223039016</t>
  </si>
  <si>
    <t>对未按国家有关规定检验或校准用于放射防护和质量控制的检测仪表的处罚</t>
  </si>
  <si>
    <t>370223039017</t>
  </si>
  <si>
    <t>对未办理诊疗科目登记或者未按照规定进行校验的处罚</t>
  </si>
  <si>
    <t>370223039002</t>
  </si>
  <si>
    <t>对未经批准擅自变更放射诊疗项目或者超出批准范围从事放射诊疗工作的处罚</t>
  </si>
  <si>
    <t>370223039003</t>
  </si>
  <si>
    <t>对未取得放射诊疗许可从事放射诊疗工作的处罚</t>
  </si>
  <si>
    <t>370223039001</t>
  </si>
  <si>
    <t>对医疗机构发生放射事件并造成人员健康严重损害的处罚</t>
  </si>
  <si>
    <t>370223039009</t>
  </si>
  <si>
    <t>对医疗机构发生放射事件未立即采取应急救援和控制措施或者未按照规定及时报告的处罚</t>
  </si>
  <si>
    <t>370223039010</t>
  </si>
  <si>
    <t>对医疗机构使用不具备相应资质的人员从事放射诊疗工作的处罚</t>
  </si>
  <si>
    <t>370223039004</t>
  </si>
  <si>
    <t>对医疗机构未按规定对放射诊疗工作人员进行个人剂量监测、健康检查、建立个人剂量和健康档案的处罚</t>
  </si>
  <si>
    <t>370223039008</t>
  </si>
  <si>
    <t>对医疗机构未按照规定对放射诊疗设备、工作场所及防护设施进行检测和检查的处罚</t>
  </si>
  <si>
    <t>370223039007</t>
  </si>
  <si>
    <t>对医疗机构未按照规定使用安全防护装置和个人防护用品的处罚</t>
  </si>
  <si>
    <t>370223039006</t>
  </si>
  <si>
    <t>对育龄妇女腹部或骨盆进行核素显像检查或X射线检查前，未问明是否怀孕的处罚</t>
  </si>
  <si>
    <t>370223039014</t>
  </si>
  <si>
    <t>对医疗卫生机构或人员未按规定开展突发公共卫生事件传染病疫情监测信息报告行为的处罚</t>
  </si>
  <si>
    <t>37022301600Y</t>
  </si>
  <si>
    <t>对个体或私营医疗保健机构瞒报、缓报、谎报传染病疫情或突发公共卫生事件的处罚</t>
  </si>
  <si>
    <t>370223016008</t>
  </si>
  <si>
    <t>对疾病预防控制机构瞒报、缓报、谎报发现的传染病病人、病原携带者、疑似病人的处罚</t>
  </si>
  <si>
    <t>370223016003</t>
  </si>
  <si>
    <t>对疾病预防控制机构未按规定建立专门的流行病学调查队伍，进行传染病疫情的流行病学调查工作的处罚</t>
  </si>
  <si>
    <t>370223016004</t>
  </si>
  <si>
    <t>对疾病预防控制机构未按规定上报疫情或报告突发公共卫生事件的处罚</t>
  </si>
  <si>
    <t>370223016006</t>
  </si>
  <si>
    <t>对疾病预防控制机构在接到传染病疫情报告后，未按规定派人进行现场调查的处罚</t>
  </si>
  <si>
    <t>370223016005</t>
  </si>
  <si>
    <t>对医疗机构瞒报、缓报、谎报发现的传染病病人、病原携带者、疑似病人的处罚</t>
  </si>
  <si>
    <t>370223016002</t>
  </si>
  <si>
    <t>对医疗机构未建立传染病疫情报告制度的处罚</t>
  </si>
  <si>
    <t>370223016009</t>
  </si>
  <si>
    <t>对医疗机构未指定相关部门和人员负责传染病疫情报告管理工作的处罚</t>
  </si>
  <si>
    <t>370223016001</t>
  </si>
  <si>
    <t>对医疗卫生人员瞒报、缓报、谎报传染病疫情的处罚</t>
  </si>
  <si>
    <t>370223016007</t>
  </si>
  <si>
    <t>对医疗卫生机构和医疗废物集中处置单位从事医疗废物的收集、运送、贮存、处置中的疾病防治工作，以及工作人员的卫生防护等情况的监督检查</t>
  </si>
  <si>
    <t>370623049000</t>
  </si>
  <si>
    <t>对医疗卫生机构、采供血机构、公共场所经营者等未履行艾滋病防治职责行为的处罚</t>
  </si>
  <si>
    <t>37022308800Y</t>
  </si>
  <si>
    <t>对公共场所的经营者未查验服务人员的健康合格证明或者允许未取得健康合格证明的人员从事服务工作，省、自治区、直辖市人民政府确定的公共场所的经营者未在公共场所内放置安全套或者设置安全套发售设施行为的处罚</t>
  </si>
  <si>
    <t>370223088012</t>
  </si>
  <si>
    <t>对提供、使用未经出入境检验检疫机构检疫的进口人体血液、血浆、组织、器官、细胞、骨髓等行为的处罚</t>
  </si>
  <si>
    <t>370223088011</t>
  </si>
  <si>
    <t>对违规采集或者使用人体组织、器官、细胞、骨髓等行为的处罚</t>
  </si>
  <si>
    <t>370223088010</t>
  </si>
  <si>
    <t>对医疗卫生机构对临时应急采集的血液未进行艾滋病检测，对临床用血艾滋病检测结果未进行核查，或者将艾滋病检测阳性的血液用于临床行为的处罚</t>
  </si>
  <si>
    <t>370223088003</t>
  </si>
  <si>
    <t>对医疗卫生机构推诿、拒绝治疗艾滋病病毒感染者或者艾滋病病人的其他疾病，或者对艾滋病病毒感染者、艾滋病病人未提供咨询、诊断和治疗服务行为的处罚</t>
  </si>
  <si>
    <t>370223088006</t>
  </si>
  <si>
    <t>对医疗卫生机构未按照规定对感染艾滋病病毒的孕产妇及其婴儿提供预防艾滋病母婴传播技术指导行为的处罚</t>
  </si>
  <si>
    <t>370223088008</t>
  </si>
  <si>
    <t>对医疗卫生机构未按照规定免费提供咨询和初筛检测行为的处罚</t>
  </si>
  <si>
    <t>370223088002</t>
  </si>
  <si>
    <t>对医疗卫生机构未采取有效的卫生防护措施和医疗保健措施行为的处罚</t>
  </si>
  <si>
    <t>370223088005</t>
  </si>
  <si>
    <t>对医疗卫生机构未对艾滋病病毒感染者或者艾滋病病人进行医学随访行为的处罚</t>
  </si>
  <si>
    <t>370223088007</t>
  </si>
  <si>
    <t>对医疗卫生机构未经本人或者其监护人同意公开艾滋病病毒感染者、艾滋病病人或者其家属的信息行为的处罚</t>
  </si>
  <si>
    <t>370223088009</t>
  </si>
  <si>
    <t>对医疗卫生机构未履行艾滋病监测职责行为的处罚</t>
  </si>
  <si>
    <t>370223088001</t>
  </si>
  <si>
    <t>对医疗卫生机构未遵守标准防护原则，或者未执行操作规程和消毒管理制度，发生艾滋病医院感染或者医源性感染行为的处罚</t>
  </si>
  <si>
    <t>370223088004</t>
  </si>
  <si>
    <t>对医疗事故处理的监督检查</t>
  </si>
  <si>
    <t>370623025000</t>
  </si>
  <si>
    <t>对医疗器械使用环节的使用行为的监督检查</t>
  </si>
  <si>
    <t>370623048000</t>
  </si>
  <si>
    <t>对医疗气功活动的监督检查</t>
  </si>
  <si>
    <t>370623042000</t>
  </si>
  <si>
    <t>对医疗美容服务的监督检查</t>
  </si>
  <si>
    <t>370623023000</t>
  </si>
  <si>
    <t>对医疗机构做好医疗纠纷预防和处理工作的监督检查</t>
  </si>
  <si>
    <t>370623004000</t>
  </si>
  <si>
    <t>对医疗机构执业行为的监督检查</t>
  </si>
  <si>
    <t>370623007000</t>
  </si>
  <si>
    <t>对医疗机构诊疗活动超出登记范围行为的处罚</t>
  </si>
  <si>
    <t>37022304400Y</t>
  </si>
  <si>
    <t>对医疗机构未经省、自治区、直辖市人民政府卫生行政部门指定擅自开展新生儿遗传代谢病筛查实验室检测的处罚</t>
  </si>
  <si>
    <t>370223044002</t>
  </si>
  <si>
    <t>对医疗机构诊疗活动超出登记的诊疗科目范围的处罚</t>
  </si>
  <si>
    <t>370223044001</t>
  </si>
  <si>
    <t>对医疗机构逾期不校验或出卖、转让、出借《医疗机构执业许可证》行为的处罚</t>
  </si>
  <si>
    <t>37022304500Y</t>
  </si>
  <si>
    <t>对出卖、转让、出借《医疗机构执业许可证》的处罚</t>
  </si>
  <si>
    <t>370223045002</t>
  </si>
  <si>
    <t>对逾期不校验《医疗机构执业许可证》仍从事诊疗活动的处罚</t>
  </si>
  <si>
    <t>370223045001</t>
  </si>
  <si>
    <t>对医疗机构医疗质量管理情况的监督检查</t>
  </si>
  <si>
    <t>370623001000</t>
  </si>
  <si>
    <t>对医疗机构医疗技术临床应用的监督检查</t>
  </si>
  <si>
    <t>370623002000</t>
  </si>
  <si>
    <t>对医疗机构未按规定开展医院感染预防与控制行为的处罚</t>
  </si>
  <si>
    <t>37022301700Y</t>
  </si>
  <si>
    <t>对未采取预防和控制措施或者发生医院感染未及时采取控制措施，造成医院感染暴发、传染病传播或者其他严重后果的处罚</t>
  </si>
  <si>
    <t>370223017007</t>
  </si>
  <si>
    <t>对医疗机构违反无菌操作技术规范和隔离技术规范的处罚</t>
  </si>
  <si>
    <t>370223017004</t>
  </si>
  <si>
    <t>对医疗机构违反医疗器械、器具的消毒工作技术规范的处罚</t>
  </si>
  <si>
    <t>370223017003</t>
  </si>
  <si>
    <t>对医疗机构未对消毒药械和一次性医疗器械、器具的相关证明进行审核的处罚</t>
  </si>
  <si>
    <t>370223017005</t>
  </si>
  <si>
    <t>对医疗机构未对医务人员职业暴露提供职业卫生防护的处罚</t>
  </si>
  <si>
    <t>370223017006</t>
  </si>
  <si>
    <t>对医疗机构未建立或者未落实医院感染管理的规章制度、工作规范的处罚</t>
  </si>
  <si>
    <t>370223017001</t>
  </si>
  <si>
    <t>对医疗机构未设立医院感染管理部门、分管部门以及指定专（兼）职人员负责医院感染预防与控制工作的处罚</t>
  </si>
  <si>
    <t>370223017002</t>
  </si>
  <si>
    <t>对医疗机构未按规定开展新生儿疾病筛查行为的处罚</t>
  </si>
  <si>
    <t>37022302400Y</t>
  </si>
  <si>
    <t>对开展新生儿疾病筛查的医疗机构违反《新生儿疾病筛查技术规范》行为的处罚</t>
  </si>
  <si>
    <t>370223024001</t>
  </si>
  <si>
    <t>对开展新生儿疾病筛查的医疗机构未按规定进行实验室质量监测、检查行为的处罚</t>
  </si>
  <si>
    <t>370223024003</t>
  </si>
  <si>
    <t>对开展新生儿疾病筛查的医疗机构未履行告知程序擅自进行新生儿疾病筛查行为的处罚</t>
  </si>
  <si>
    <t>370223024002</t>
  </si>
  <si>
    <t>对医疗机构未按规定管理医师外出会诊行为的处罚</t>
  </si>
  <si>
    <t>370223057000</t>
  </si>
  <si>
    <t>对医疗机构违规发布医疗广告（情节严重的）行为处罚</t>
  </si>
  <si>
    <t>37022305600Y</t>
  </si>
  <si>
    <t>对医疗机构发布虚假医疗广告（情节严重的）行为处罚</t>
  </si>
  <si>
    <t>370223056002</t>
  </si>
  <si>
    <t>对医疗机构违反本法规定发布医疗广告（情节严重的）行为处罚</t>
  </si>
  <si>
    <t>370223056001</t>
  </si>
  <si>
    <t>对医疗机构违反临床用血管理行为的处罚</t>
  </si>
  <si>
    <t>37022307100Y</t>
  </si>
  <si>
    <t>对医疗机构将经济收入作为对输血科或者血库工作的考核指标行为的处罚</t>
  </si>
  <si>
    <t>370223071007</t>
  </si>
  <si>
    <t>对医疗机构使用未经卫生行政部门指定的血站供应的血液行为的处罚</t>
  </si>
  <si>
    <t>370223071009</t>
  </si>
  <si>
    <t>对医疗机构违反《医疗机构临床用血管理办法》其他行为的处罚</t>
  </si>
  <si>
    <t>370223071008</t>
  </si>
  <si>
    <t>对医疗机构违反本办法关于应急用血采血规定行为的处罚</t>
  </si>
  <si>
    <t>370223071010</t>
  </si>
  <si>
    <t>对医疗机构未建立科室和医师临床用血评价及公示制度的处罚</t>
  </si>
  <si>
    <t>370223071006</t>
  </si>
  <si>
    <t>对医疗机构未建立临床用血申请管理制度的处罚</t>
  </si>
  <si>
    <t>370223071004</t>
  </si>
  <si>
    <t>对医疗机构未建立血液发放和输血核对制度行为的处罚</t>
  </si>
  <si>
    <t>370223071003</t>
  </si>
  <si>
    <t>对医疗机构未建立医务人员临床用血和无偿献血知识培训制度行为的处罚</t>
  </si>
  <si>
    <t>370223071005</t>
  </si>
  <si>
    <t>对医疗机构未拟定临床用血计划或者一年内未对计划实施情况进行评估和考核行为的处罚</t>
  </si>
  <si>
    <t>370223071002</t>
  </si>
  <si>
    <t>对医疗机构未设立临床用血管理委员会或者工作组行为的处罚</t>
  </si>
  <si>
    <t>370223071001</t>
  </si>
  <si>
    <t>对医疗机构违反护士管理、护士违规执业行为的处罚</t>
  </si>
  <si>
    <t>37022305000Y</t>
  </si>
  <si>
    <t>对发生自然灾害、公共卫生事件等严重威胁公众生命健康的突发事件，护士不服从安排参加医疗救护的处罚</t>
  </si>
  <si>
    <t>370223050008</t>
  </si>
  <si>
    <t>对护士的配备数量低于国务院卫生主管部门规定的护士配备标准的处罚</t>
  </si>
  <si>
    <t>370223050001</t>
  </si>
  <si>
    <t>对护士发现患者病情危急未立即通知医师的处罚</t>
  </si>
  <si>
    <t>370223050005</t>
  </si>
  <si>
    <t>对护士发现医嘱违反法律、法规、规章或者诊疗技术规范的规定，未依照本条例第十七条的规定提出或者报告的处罚</t>
  </si>
  <si>
    <t>370223050006</t>
  </si>
  <si>
    <t>对护士泄露患者隐私的处罚</t>
  </si>
  <si>
    <t>370223050007</t>
  </si>
  <si>
    <t>对医疗卫生机构未依照本条例规定履行护士管理职责的处罚</t>
  </si>
  <si>
    <t>370223050004</t>
  </si>
  <si>
    <t>对医疗卫生机构未制定、实施本机构护士在职培训计划或者未保证护士接受培训的处罚</t>
  </si>
  <si>
    <t>370223050003</t>
  </si>
  <si>
    <t>对允许未取得护士执业证书的人员或者允许未依照《护士条例》规定办理执业地点变更手续、延续执业注册有效期的护士在本机构从事诊疗技术规范规定的护理活动的处罚</t>
  </si>
  <si>
    <t>370223050002</t>
  </si>
  <si>
    <t>对医疗机构违反放射性职业病危害建设项目卫生审查、竣工验收有关规定行为的处罚</t>
  </si>
  <si>
    <t>37022303800Y</t>
  </si>
  <si>
    <t>对可能产生放射性职业病危害的建设项目竣工投入生产和使用前，职业病防护设施未按照规定验收合格的处罚</t>
  </si>
  <si>
    <t>370223038003</t>
  </si>
  <si>
    <t>对未按规定对可能产生放射性职业病危害的建设项目进行职业病危害预评价即开工建设的处罚</t>
  </si>
  <si>
    <t>370223038001</t>
  </si>
  <si>
    <t>对未按照规定对放射性职业病防护设施进行职业病危害控制效果评价即擅自投入使用的处罚</t>
  </si>
  <si>
    <t>370223038002</t>
  </si>
  <si>
    <t>对医疗机构投诉管理工作的监督检查</t>
  </si>
  <si>
    <t>370623003000</t>
  </si>
  <si>
    <t>对医疗机构使用非卫生技术人员从事医疗卫生技术工作行为的处罚</t>
  </si>
  <si>
    <t>37022304600Y</t>
  </si>
  <si>
    <t>对使用非卫生技术人员从事医疗卫生技术工作的处罚</t>
  </si>
  <si>
    <t>370223046001</t>
  </si>
  <si>
    <t>对医疗机构评审的监督检查</t>
  </si>
  <si>
    <t>370623054000</t>
  </si>
  <si>
    <t>对医疗机构聘用未经内地短期行医执业注册的港澳医师、台湾医师违规执业活动行为的处罚</t>
  </si>
  <si>
    <t>37022305900Y</t>
  </si>
  <si>
    <t>对港澳医师未按照注册的执业地点、执业类别、执业范围从事诊疗活动行为的处罚</t>
  </si>
  <si>
    <t>370223059003</t>
  </si>
  <si>
    <t>对港澳医师未取得《港澳医师短期行医执业证书》行医或者未按照注册的有效期从事诊疗活动行为的处罚</t>
  </si>
  <si>
    <t>370223059002</t>
  </si>
  <si>
    <t>对台湾医师未按照注册的执业地点、执业类别、执业范围从事诊疗活动行为的处罚</t>
  </si>
  <si>
    <t>370223059006</t>
  </si>
  <si>
    <t>对台湾医师未取得《台湾医师短期行医执业证书》行医或者未按照注册的有效期从事诊疗活动行为的处罚</t>
  </si>
  <si>
    <t>370223059005</t>
  </si>
  <si>
    <t>对医疗机构聘用未经大陆短期行医执业注册的台湾医师从事诊疗活动，视为聘用非卫生技术人员行为的处罚</t>
  </si>
  <si>
    <t>370223059004</t>
  </si>
  <si>
    <t>对医疗机构聘用未经内地短期行医执业注册的港澳医师从事诊疗活动行为的处罚</t>
  </si>
  <si>
    <t>370223059001</t>
  </si>
  <si>
    <t>对医疗机构临床用血的监督检查</t>
  </si>
  <si>
    <t>370623059000</t>
  </si>
  <si>
    <t>对医疗机构抗菌药物临床应用情况的监督检查</t>
  </si>
  <si>
    <t>370623033000</t>
  </si>
  <si>
    <t>对医疗机构及相关人员未按规定购买、储存、使用、销毁麻醉药品和精神药品行为的处罚</t>
  </si>
  <si>
    <t>37022305500Y</t>
  </si>
  <si>
    <t>对发生麻醉药品和精神药品被盗、被抢、丢失案件的单位，未采取必要的控制措施或者未依照规定报告行为的处罚</t>
  </si>
  <si>
    <t>370223055007</t>
  </si>
  <si>
    <t>对取得印鉴卡的医疗机构紧急借用麻醉药品和第一类精神药品后未备案行为的处罚</t>
  </si>
  <si>
    <t>370223055004</t>
  </si>
  <si>
    <t>对取得印鉴卡的医疗机构未依照规定保存麻醉药品和精神药品专用处方，或者未依照规定进行处方专册登记行为的处罚</t>
  </si>
  <si>
    <t>370223055002</t>
  </si>
  <si>
    <t>对取得印鉴卡的医疗机构未依照规定报告麻醉药品和精神药品的进货、库存、使用数量行为的处罚</t>
  </si>
  <si>
    <t>370223055003</t>
  </si>
  <si>
    <t>对取得印鉴卡的医疗机构未依照规定购买、储存麻醉药品和第一类精神药品行为的处罚</t>
  </si>
  <si>
    <t>370223055001</t>
  </si>
  <si>
    <t>对取得印鉴卡的医疗机构未依照规定销毁麻醉药品和精神药品行为的处罚</t>
  </si>
  <si>
    <t>370223055005</t>
  </si>
  <si>
    <t>对违反条例规定，致使麻醉药品和精神药品流入非法渠道造成危害行为的处罚</t>
  </si>
  <si>
    <t>370223055008</t>
  </si>
  <si>
    <t>对未取得麻醉药品和第一类精神药品处方资格的执业医师擅自开具麻醉药品和第一类精神药品处方行为的处罚</t>
  </si>
  <si>
    <t>370223055006</t>
  </si>
  <si>
    <t>对依法取得麻醉药品药用原植物种植或者麻醉药品和精神药品实验研究、生产、经营、使用、运输等资格的单位，倒卖、转让、出租、出借、涂改其麻醉药品和精神药品许可证明文件行为的处罚</t>
  </si>
  <si>
    <t>370223055009</t>
  </si>
  <si>
    <t>对医疗机构及相关人员违规开展人体器官移植行为的处罚</t>
  </si>
  <si>
    <t>37022305200Y</t>
  </si>
  <si>
    <t>对从事人体器官移植的护士泄露人体器官捐献人、接受人或者申请人体器官移植手术患者个人资料的处罚</t>
  </si>
  <si>
    <t>370223052004</t>
  </si>
  <si>
    <t>对从事人体器官移植的医师泄露人体器官捐献人、接受人或者申请人体器官移植手术患者个人资料的处罚</t>
  </si>
  <si>
    <t>370223052003</t>
  </si>
  <si>
    <t>对从事人体器官移植的医务人员参与尸体器官捐献人的死亡判定行为的处罚</t>
  </si>
  <si>
    <t>370223052010</t>
  </si>
  <si>
    <t>对买卖人体器官或者从事与买卖人体器官有关活动的处罚</t>
  </si>
  <si>
    <t>370223052001</t>
  </si>
  <si>
    <t>对未经人体器官移植技术临床应用与伦理委员会审查同意摘取人体器官的处罚</t>
  </si>
  <si>
    <t>370223052005</t>
  </si>
  <si>
    <t>对医疗机构不具备规定条件从事人体器官移植行为的处罚</t>
  </si>
  <si>
    <t>370223052008</t>
  </si>
  <si>
    <t>对医疗机构未办理人体器官移植诊疗科目登记，擅自从事人体器官移植的处罚</t>
  </si>
  <si>
    <t>370223052002</t>
  </si>
  <si>
    <t>对医疗机构未经人体器官移植技术临床应用与伦理委员会审查同意，做出摘取人体器官的决定，或者胁迫医务人员违反本条例规定摘取人体器官的</t>
  </si>
  <si>
    <t>370223052009</t>
  </si>
  <si>
    <t>对摘取活体器官前未依照本条例第十九条的规定履行说明、查验、确认义务的处罚</t>
  </si>
  <si>
    <t>370223052006</t>
  </si>
  <si>
    <t>对摘取器官完毕的尸体未进行符合伦理原则的医学处理，恢复尸体原貌的处罚</t>
  </si>
  <si>
    <t>370223052007</t>
  </si>
  <si>
    <t>对医疗机构或医务人员违反医疗技术临床应用管理行为的处罚</t>
  </si>
  <si>
    <t>37022307400Y</t>
  </si>
  <si>
    <t>对承担限制类技术临床应用规范化培训的医疗机构未按照要求向省级卫生行政部门备案、提供不实备案材料或者弄虚作假、未按照要求开展培训、考核的、管理混乱导致培训造成严重不良后果，并产生重大社会影响的行为的处罚</t>
  </si>
  <si>
    <t>370223074002</t>
  </si>
  <si>
    <t>对未建立医疗技术临床应用管理专门组织或者未指定专（兼）职人员负责具体管理工作、未建立医疗技术临床应用管理相关规章制度、医疗技术临床应用管理混乱、未按照要求向卫生行政部门进行医疗技术临床应用备案、未按照要求报告或者报告不实信息的、未按照要求向国家和省级医疗技术临床应用信息化管理平台报送相关信息、未将相关信息纳入院务公开范围向社会公开、未按要求保障医务人员接受医疗技术临床应用规范化培训权益的行为的处罚</t>
  </si>
  <si>
    <t>370223074001</t>
  </si>
  <si>
    <t>对医疗机构管理混乱导致医疗技术临床应用造成严重不良后果，并产生重大社会影响行为的处罚</t>
  </si>
  <si>
    <t>370223074004</t>
  </si>
  <si>
    <t>对医疗机构开展相关医疗技术与登记的诊疗科目不相符、开展禁止类技术临床应用、不符合医疗技术临床应用管理规范要求擅自开展相关医疗技术的行为的处罚</t>
  </si>
  <si>
    <t>370223074003</t>
  </si>
  <si>
    <t>对医务人员违反医疗技术管理相关规章制度或者医疗技术临床应用管理规范、开展禁止类技术临床应用、在医疗技术临床应用过程中未按照要求履行知情同意程序、泄露患者隐私造成严重后果的行为的处罚</t>
  </si>
  <si>
    <t>370223074005</t>
  </si>
  <si>
    <t>对医疗机构或医务人员违反投诉管理行为的处罚</t>
  </si>
  <si>
    <t>37022307500Y</t>
  </si>
  <si>
    <t>对未建立投诉接待制度、未设置统一投诉管理部门或者配备专（兼）职人员，或者未按规定向卫生健康主管部门报告重大医疗纠纷行为的处罚</t>
  </si>
  <si>
    <t>370223075001</t>
  </si>
  <si>
    <t>对医疗机构未制订重大医疗纠纷事件应急处置预案、投诉管理混乱、未按规定建立健全医患沟通机制、未按规定及时处理投诉并反馈患者、对接待过程中发现的可能激化矛盾，引起治安案件、刑事案件的投诉，未及时向当地公安机关报告、发布违背或者夸大事实、渲染事件处理过程的信息行为的处罚</t>
  </si>
  <si>
    <t>370223075002</t>
  </si>
  <si>
    <t>对医务人员泄露投诉相关患者隐私，造成严重后果行为的处罚</t>
  </si>
  <si>
    <t>370223075003</t>
  </si>
  <si>
    <t>对医疗机构或个人违反医疗质量管理行为的处罚</t>
  </si>
  <si>
    <t>37022307200Y</t>
  </si>
  <si>
    <t>对医疗机构开展诊疗活动超出登记范围、使用非卫生技术人员从事诊疗工作、违规开展禁止或者限制临床应用的医疗技术、使用不合格或者未经批准的药品、医疗器械、耗材等开展诊疗活动行为的处罚</t>
  </si>
  <si>
    <t>370223072001</t>
  </si>
  <si>
    <t>对医疗机构未建立医疗质量管理部门或者未指定专（兼）职人员负责医疗质量管理工作的、未建立医疗质量管理相关规章制度、医疗质量管理制度不落实或者落实不到位，导致医疗质量管理混乱、发生重大医疗质量安全事件隐匿不报、未按照规定报送医疗质量安全相关信息等行为的处罚</t>
  </si>
  <si>
    <t>370223072002</t>
  </si>
  <si>
    <t>对医疗机构执业的医师、护士在执业活动中违反卫生法律、法规、规章制度或者技术操作规范，造成严重后果、由于不负责任延误急危患者抢救和诊治，造成严重后果的、未经亲自诊查，出具检查结果和相关医学文书、泄露患者隐私，造成严重后果、开展医疗活动未遵守知情同意原则、违规开展禁止或者限制临床应用的医疗技术、不合格或者未经批准的药品、医疗器械、耗材等开展诊疗活动等行为的处罚</t>
  </si>
  <si>
    <t>370223072003</t>
  </si>
  <si>
    <t>对医疗机构放射诊疗工作的监督检查</t>
  </si>
  <si>
    <t>370623038000</t>
  </si>
  <si>
    <t>对医疗机构发布虚假违法医疗广告的监督检查</t>
  </si>
  <si>
    <t>370623052000</t>
  </si>
  <si>
    <t>对医疗机构传染病预检分诊工作的监督检查</t>
  </si>
  <si>
    <t>370623062000</t>
  </si>
  <si>
    <t>对医疗机构处方管理工作的监督检查</t>
  </si>
  <si>
    <t>370623043000</t>
  </si>
  <si>
    <t>对医疗机构出具虚假证明文件行为的处罚</t>
  </si>
  <si>
    <t>370223047000</t>
  </si>
  <si>
    <t>对医疗机构、医师、药师违反抗菌药物临床应用管理行为的处罚</t>
  </si>
  <si>
    <t>37022306500Y</t>
  </si>
  <si>
    <t>对未经县级卫生行政部门核准，村卫生室、诊所、社区卫生服务站擅自使用抗菌药物开展静脉输注活动的处罚</t>
  </si>
  <si>
    <t>370223065021</t>
  </si>
  <si>
    <t>对乡村医生使用本机构抗菌药物供应目录以外的品种、品规，造成严重后果的处罚</t>
  </si>
  <si>
    <t>370223065016</t>
  </si>
  <si>
    <t>对乡村医生使用未经国家药品监督管理部门批准的抗菌药物的处罚</t>
  </si>
  <si>
    <t>370223065015</t>
  </si>
  <si>
    <t>对乡村医生违反《抗菌药物临床应用管理办法》其他规定，造成严重后果的处罚</t>
  </si>
  <si>
    <t>370223065017</t>
  </si>
  <si>
    <t>对乡村医生未按照《抗菌药物临床应用管理办法》规定开具抗菌药物处方，造成严重后果的处罚</t>
  </si>
  <si>
    <t>370223065014</t>
  </si>
  <si>
    <t>对药师违反《抗菌药物临床应用管理办法》其他规定的处罚</t>
  </si>
  <si>
    <t>370223065020</t>
  </si>
  <si>
    <t>对药师未按照规定审核、调剂抗菌药物处方，情节严重的处罚</t>
  </si>
  <si>
    <t>370223065018</t>
  </si>
  <si>
    <t>对药师未按照规定私自增加抗菌药物品种或者品规的处罚</t>
  </si>
  <si>
    <t>370223065019</t>
  </si>
  <si>
    <t>对医疗机构非药学部门从事抗菌药物购销、调剂活动的处罚</t>
  </si>
  <si>
    <t>370223065008</t>
  </si>
  <si>
    <t>对医疗机构将抗菌药物购销、临床应用情况与个人或者科室经济利益挂钩的处罚</t>
  </si>
  <si>
    <t>370223065009</t>
  </si>
  <si>
    <t>对医疗机构抗菌药物临床应用管理混乱的处罚</t>
  </si>
  <si>
    <t>370223065003</t>
  </si>
  <si>
    <t>对医疗机构使用未取得抗菌药物处方权的医师或者使用被取消抗菌药物处方权的医师开具抗菌药物处方的处罚</t>
  </si>
  <si>
    <t>370223065006</t>
  </si>
  <si>
    <t>对医疗机构未按照《抗菌药物临床应用管理办法》规定执行抗菌药物分级管理、医师抗菌药物处方权限管理、药师抗菌药物调剂资格管理或者未配备相关专业技术人员的处罚</t>
  </si>
  <si>
    <t>370223065004</t>
  </si>
  <si>
    <t>对医疗机构未对抗菌药物处方、医嘱实施适宜性审核，情节严重的处罚</t>
  </si>
  <si>
    <t>370223065007</t>
  </si>
  <si>
    <t>对医疗机构未建立抗菌药物管理规章制度的处罚</t>
  </si>
  <si>
    <t>370223065002</t>
  </si>
  <si>
    <t>对医疗机构未建立抗菌药物管理组织机构或者未指定专（兼）职技术人员负责具体管理工作的处罚</t>
  </si>
  <si>
    <t>370223065001</t>
  </si>
  <si>
    <t>对医疗机构有其他违反《抗菌药物临床应用管理办法》规定行为的处罚</t>
  </si>
  <si>
    <t>370223065005</t>
  </si>
  <si>
    <t>对医疗机构在抗菌药物购销、临床应用中牟取不正当利益的处罚</t>
  </si>
  <si>
    <t>370223065010</t>
  </si>
  <si>
    <t>对医师使用本机构抗菌药物供应目录以外的品种、品规，造成严重后果的处罚</t>
  </si>
  <si>
    <t>370223065013</t>
  </si>
  <si>
    <t>对医师使用未经国家药品监督管理部门批准的抗菌药物的处罚</t>
  </si>
  <si>
    <t>370223065012</t>
  </si>
  <si>
    <t>对医师违反《抗菌药物临床应用管理办法》其他规定，造成严重后果的处罚</t>
  </si>
  <si>
    <t>370223065022</t>
  </si>
  <si>
    <t>对医师未按照《抗菌药物临床应用管理办法》规定开具抗菌药物处方，造成严重后果的处罚</t>
  </si>
  <si>
    <t>370223065011</t>
  </si>
  <si>
    <t>对医疗机构、医师、药师违反处方管理行为的处罚</t>
  </si>
  <si>
    <t>37022306000Y</t>
  </si>
  <si>
    <t>对具有麻醉药品和第一类精神药品处方医师未按照规定开具麻醉药品和第一类精神药品处方，或者未按照卫生部制定的麻醉药品和精神药品临床应用指导原则使用麻醉药品和第一类精神药品行为的处罚</t>
  </si>
  <si>
    <t>370223060006</t>
  </si>
  <si>
    <t>对未取得麻醉药品和第一类精神药品处方资格的医师擅自开具麻醉药品和第一类精神药品处方行为的处罚</t>
  </si>
  <si>
    <t>370223060005</t>
  </si>
  <si>
    <t>对药师未按照规定调剂麻醉药品、精神药品处方行为的处罚</t>
  </si>
  <si>
    <t>370223060007</t>
  </si>
  <si>
    <t>对医疗机构使用未取得处方权的人员、被取消处方权的医师开具处方行为的处罚</t>
  </si>
  <si>
    <t>370223060001</t>
  </si>
  <si>
    <t>对医疗机构使用未取得麻醉药品和第一类精神药品处方资格的医师开具麻醉药品和第一类精神药品处方行为的处罚</t>
  </si>
  <si>
    <t>370223060002</t>
  </si>
  <si>
    <t>对医疗机构使用未取得药学专业技术职务任职资格的人员从事处方调剂工作行为的处罚</t>
  </si>
  <si>
    <t>370223060003</t>
  </si>
  <si>
    <t>对医疗机构未按照规定保管麻醉药品和精神药品处方，或者未依照规定进行专册登记行为的处罚</t>
  </si>
  <si>
    <t>370223060004</t>
  </si>
  <si>
    <t>对医师未按照《处方管理办法》规定开具药品处方行为的处罚</t>
  </si>
  <si>
    <t>370223060009</t>
  </si>
  <si>
    <t>对医师未取得处方权或者被取消处方权后开具药品处方行为的处罚</t>
  </si>
  <si>
    <t>370223060008</t>
  </si>
  <si>
    <t>药师未按照规定调剂处方药品，情节严重行为的处罚</t>
  </si>
  <si>
    <t>370223060010</t>
  </si>
  <si>
    <t>用药人开具处方或者下达医嘱未使用药品通用名称或者经批准的医疗机构制剂名称行为的处罚</t>
  </si>
  <si>
    <t>370223060011</t>
  </si>
  <si>
    <t>用药人违反国家规定超剂量调配药品行为的处罚</t>
  </si>
  <si>
    <t>370223060013</t>
  </si>
  <si>
    <t>用药人违反药物禁忌或者配伍禁忌调配或者应用药品行为的处罚</t>
  </si>
  <si>
    <t>370223060012</t>
  </si>
  <si>
    <t>用药人无正当理由未按照药品使用说明书应用药品行为的处罚</t>
  </si>
  <si>
    <t>370223060015</t>
  </si>
  <si>
    <t>用药人应用明显超出治疗疾病所需种类和数量的药品行为的处罚</t>
  </si>
  <si>
    <t>370223060014</t>
  </si>
  <si>
    <t>对医疗废物集中处置单位未按规定对从事医疗废物收集、运送、贮存、处置等工作的人员和管理人员采取职业卫生防护措施行为的处罚</t>
  </si>
  <si>
    <t>370223005000</t>
  </si>
  <si>
    <t>对学校卫生工作的监督检查</t>
  </si>
  <si>
    <t>370623032000</t>
  </si>
  <si>
    <t>对性病防治工作的监督检查</t>
  </si>
  <si>
    <t>370623028000</t>
  </si>
  <si>
    <t>对新生儿疾病筛查的监督检查</t>
  </si>
  <si>
    <t>370623058000</t>
  </si>
  <si>
    <t>对消毒工作的监督检查</t>
  </si>
  <si>
    <t>37062301300Y</t>
  </si>
  <si>
    <t>对消毒产品的卫生质量进行监督检查</t>
  </si>
  <si>
    <t>370623013003</t>
  </si>
  <si>
    <t>对消毒产品生产企业执行《消毒产品生产企业卫生规范》情况进行监督检查</t>
  </si>
  <si>
    <t>370623013002</t>
  </si>
  <si>
    <t>对消毒服务机构的消毒服务质量进行监督检查</t>
  </si>
  <si>
    <t>370623013004</t>
  </si>
  <si>
    <t>对有关机构、场所和物品的消毒工作进行监督检查</t>
  </si>
  <si>
    <t>370623013001</t>
  </si>
  <si>
    <t>对消毒产品生产经营单位未按规定生产经营消毒产品行为；消毒服务机构消毒后的物品未达到卫生标准和要求行为的处罚</t>
  </si>
  <si>
    <t>37022301400Y</t>
  </si>
  <si>
    <t>产品上市后如对有改变（配方或结构、生产工艺）或有本规定第十二条规定情形之一，未对卫生安全评价报告内容进行更新的处罚</t>
  </si>
  <si>
    <t>370223014007</t>
  </si>
  <si>
    <t>对出具虚假卫生安全评价报告的处罚</t>
  </si>
  <si>
    <t>370223014003</t>
  </si>
  <si>
    <t>对第一类、第二类消毒产品首次上市前未进行卫生安全评价的处罚</t>
  </si>
  <si>
    <t>370223014001</t>
  </si>
  <si>
    <t>对第一类消毒产品卫生安全评价报告有效期满未重新进行卫生安全评价的处罚</t>
  </si>
  <si>
    <t>370223014002</t>
  </si>
  <si>
    <t>对卫生安全评价报告中评价项目不全的或评价报告结果显示产品不符合要求上市销售、使用的处罚</t>
  </si>
  <si>
    <t>370223014004</t>
  </si>
  <si>
    <t>对无生产企业卫生许可证或新消毒产品卫生许可批准文件的处罚</t>
  </si>
  <si>
    <t>370223014009</t>
  </si>
  <si>
    <t>对消毒产品的标签（含说明书）和宣传内容不真实或暗示对疾病的治疗效果的处罚</t>
  </si>
  <si>
    <t>370223014008</t>
  </si>
  <si>
    <t>对消毒产品有效期过期的处罚</t>
  </si>
  <si>
    <t>370223014005</t>
  </si>
  <si>
    <t>对消毒服务机构消毒后的物品未达到卫生标准和要求的处罚</t>
  </si>
  <si>
    <t>370223014010</t>
  </si>
  <si>
    <t>对有本规定第十二条规定情形之一，未重新进行检验的处罚</t>
  </si>
  <si>
    <t>370223014006</t>
  </si>
  <si>
    <t>对相关单位或个人违反遗体捐献管理行为的处罚</t>
  </si>
  <si>
    <t>370223062000</t>
  </si>
  <si>
    <t>对相关单位或个人违反结核病防治管理行为的处罚</t>
  </si>
  <si>
    <t>37022301000Y</t>
  </si>
  <si>
    <t>对非结核病定点医疗机构发现确诊或者疑似肺结核患者，未按照规定进行转诊的处罚</t>
  </si>
  <si>
    <t>370223010006</t>
  </si>
  <si>
    <t>对疾病预防控制机构发现肺结核疫情时，未依据职责及时采取措施的处罚</t>
  </si>
  <si>
    <t>370223010002</t>
  </si>
  <si>
    <t>对疾病预防控制机构故意泄露涉及肺结核患者、疑似肺结核患者、密切接触者个人隐私的有关信息、资料的处罚</t>
  </si>
  <si>
    <t>370223010003</t>
  </si>
  <si>
    <t>对疾病预防控制机构未履行对辖区实验室质量控制、培训等防治职责的处罚</t>
  </si>
  <si>
    <t>370223010004</t>
  </si>
  <si>
    <t>对疾病预防控制机构未依法履行肺结核疫情监测、报告职责，或者隐瞒、谎报、缓报肺结核疫情的处罚</t>
  </si>
  <si>
    <t>370223010001</t>
  </si>
  <si>
    <t>对结核病定点医疗机构未按照规定对肺结核患者或者疑似肺结核患者诊断治疗的，或者拒绝接诊的处罚</t>
  </si>
  <si>
    <t>370223010007</t>
  </si>
  <si>
    <t>对未按照规定报告肺结核疫情，或者隐瞒、谎报、缓报肺结核疫情的处罚</t>
  </si>
  <si>
    <t>370223010005</t>
  </si>
  <si>
    <t>对医疗机构未按照有关规定严格执行隔离消毒制度，对结核菌污染的痰液、污物和污水未进行卫生处理的处罚</t>
  </si>
  <si>
    <t>370223010008</t>
  </si>
  <si>
    <t>对相关单位或个人违反传染性非典型肺炎防治管理行为的处罚</t>
  </si>
  <si>
    <t>37022301100Y</t>
  </si>
  <si>
    <t>对疾病预防控制机构和医疗机构及其人员拒绝服从卫生行政部门调遣的处罚</t>
  </si>
  <si>
    <t>370223011002</t>
  </si>
  <si>
    <t>对疾病预防控制机构和医疗机构及其人员拒绝接诊病人或者疑似病人的处罚</t>
  </si>
  <si>
    <t>370223011004</t>
  </si>
  <si>
    <t>对疾病预防控制机构和医疗机构及其人员未按照规定及时采取预防控制措施的处罚</t>
  </si>
  <si>
    <t>370223011003</t>
  </si>
  <si>
    <t>对疾病预防控制机构和医疗机构及其人员未按照规定履行监测职责的处罚</t>
  </si>
  <si>
    <t>370223011005</t>
  </si>
  <si>
    <t>对疾病预防控制机构和医疗机构及其人员未依法履行疫情报告职责，隐瞒、缓报或者谎报的处罚</t>
  </si>
  <si>
    <t>370223011001</t>
  </si>
  <si>
    <t>对有关单位和人员对传染性非典型肺炎病原体污染的污水、污物、粪便不按规定进行消毒处理的处罚</t>
  </si>
  <si>
    <t>370223011006</t>
  </si>
  <si>
    <t>对有关单位和人员拒绝、阻碍或者不配合现场调查、资料收集、采样检验以及监督检查的处罚</t>
  </si>
  <si>
    <t>370223011009</t>
  </si>
  <si>
    <t>对有关单位和人员拒绝执行疾病预防控制机构提出的预防、控制措施的处罚</t>
  </si>
  <si>
    <t>370223011010</t>
  </si>
  <si>
    <t>对有关单位和人员生产、经营、使用消毒产品、隔离防护用品等不符合规定与标准，可能造成传染病的传播、扩散或者造成传染病的传播、扩散的处罚</t>
  </si>
  <si>
    <t>370223011008</t>
  </si>
  <si>
    <t>对有关单位和人员造成传染性非典型肺炎的医源性感染、医院内感染、实验室感染或者致病性微生物扩散的处罚</t>
  </si>
  <si>
    <t>370223011007</t>
  </si>
  <si>
    <t>对乡村医生违规执业行为的处罚</t>
  </si>
  <si>
    <t>37022305100Y</t>
  </si>
  <si>
    <t>对违反规定使用乡村医生基本用药目录以外的处方药品的处罚</t>
  </si>
  <si>
    <t>370223051002</t>
  </si>
  <si>
    <t>对未经注册在村医疗卫生机构从事医疗活动的处罚</t>
  </si>
  <si>
    <t>370223051007</t>
  </si>
  <si>
    <t>对乡村医生变更执业的村医疗卫生机构，未办理变更执业注册手续的处罚</t>
  </si>
  <si>
    <t>370223051006</t>
  </si>
  <si>
    <t>对乡村医生发现传染病疫情、中毒事件不按规定报告的处罚</t>
  </si>
  <si>
    <t>370223051004</t>
  </si>
  <si>
    <t>对乡村医生违反规定出具医学证明，或者伪造卫生统计资料的处罚</t>
  </si>
  <si>
    <t>370223051003</t>
  </si>
  <si>
    <t>对乡村医生违反规定进行实验性临床医疗活动，或者重复使用一次性医疗器械和卫生材料的处罚</t>
  </si>
  <si>
    <t>370223051005</t>
  </si>
  <si>
    <t>对乡村医生执业活动超出规定的执业范围，或者未按照规定进行转诊的处罚</t>
  </si>
  <si>
    <t>370223051001</t>
  </si>
  <si>
    <t>对乡村医生从业管理工作的监督检查</t>
  </si>
  <si>
    <t>370623022000</t>
  </si>
  <si>
    <t>对献血工作的监督检查</t>
  </si>
  <si>
    <t>370623020000</t>
  </si>
  <si>
    <t>对未取得相关合格证书的个人擅自从事产前诊断或超越许可范围执业行为的处罚</t>
  </si>
  <si>
    <t>37022302500Y</t>
  </si>
  <si>
    <t>对未取得产前诊断类母婴保健技术考核合格证书的个人，擅自从事产前诊断或超越许可范围行为的处罚</t>
  </si>
  <si>
    <t>370223025001</t>
  </si>
  <si>
    <t>对未取得母婴保健技术许可擅自从事母婴保健技术服务行为的处罚</t>
  </si>
  <si>
    <t>37022302200Y</t>
  </si>
  <si>
    <t>对医疗、保健机构或者人员未取得国家颁发的有关合格证书出具本法规定的有关医学证明（婚前医学证明、新生儿出生医学证明、医学鉴定证明和医学需要的人工终止妊娠相关医学诊断意见书或者证明）行为的处罚</t>
  </si>
  <si>
    <t>370223022003</t>
  </si>
  <si>
    <t>对医疗、保健机构或者人员未取得国家颁发的有关合格证书从事婚前医学检查、遗传病诊断、产前诊断学技医或者术鉴定行为的处罚</t>
  </si>
  <si>
    <t>370223022001</t>
  </si>
  <si>
    <t>对医疗、保健机构或者人员未取得国家颁发的有关合格证书施行终止妊娠手术行为的处罚</t>
  </si>
  <si>
    <t>370223022002</t>
  </si>
  <si>
    <t>对医疗保健机构未取得产前诊断执业许可或超越许可范围，擅自从事产前诊断行为的处罚</t>
  </si>
  <si>
    <t>370223022004</t>
  </si>
  <si>
    <t>对未取得《医疗机构执业许可证》擅自执业或非医师行医行为的处罚</t>
  </si>
  <si>
    <t>37022304300Y</t>
  </si>
  <si>
    <t>对违反本办法规定，非医疗保健机构未经批准擅自开展产前诊断技术的处罚</t>
  </si>
  <si>
    <t>370223043003</t>
  </si>
  <si>
    <t>对未经批准擅自开办医疗机构行医或者非医师行医的处罚</t>
  </si>
  <si>
    <t>370223043001</t>
  </si>
  <si>
    <t>对未取得《医疗机构执业许可证》擅自执业的处罚</t>
  </si>
  <si>
    <t>370223043002</t>
  </si>
  <si>
    <t>对未经卫生调查或未采取必要的传染病预防、控制措施在自然疫源地兴建大型建设项目的处罚</t>
  </si>
  <si>
    <t>370223002000</t>
  </si>
  <si>
    <t>对违反中医医术确有专长人员医师资格考核注册管理行为的处罚</t>
  </si>
  <si>
    <t>37022307700Y</t>
  </si>
  <si>
    <t>对推荐中医医术确有专长人员的中医医师、以师承方式学习中医的医术确有专长人员的指导老师，违反本办法有关规定，在推荐中弄虚作假、徇私舞弊行为的处罚</t>
  </si>
  <si>
    <t>370223077001</t>
  </si>
  <si>
    <t>对中医（专长）医师在执业中超出注册的执业范围从事医疗活动行为的处罚</t>
  </si>
  <si>
    <t>370223077002</t>
  </si>
  <si>
    <t>对托幼机构违反托儿所幼儿园卫生保健管理行为的处罚</t>
  </si>
  <si>
    <t>37022302100Y</t>
  </si>
  <si>
    <t>对托幼机构聘用未进行健康检查或者健康检查不合格的工作人员的处罚</t>
  </si>
  <si>
    <t>370223021002</t>
  </si>
  <si>
    <t>对托幼机构未按要求设立保健室、卫生室或者配备卫生保健人员的处罚</t>
  </si>
  <si>
    <t>370223021001</t>
  </si>
  <si>
    <t>对托幼机构未定期组织工作人员健康检查的处罚</t>
  </si>
  <si>
    <t>370223021003</t>
  </si>
  <si>
    <t>对托幼机构未严格按照《托儿所幼儿园卫生保健工作规范》开展卫生保健工作的处罚</t>
  </si>
  <si>
    <t>370223021005</t>
  </si>
  <si>
    <t>对托幼机构招收未经健康检查或健康检查不合格的儿童入托幼机构的处罚</t>
  </si>
  <si>
    <t>370223021004</t>
  </si>
  <si>
    <t>对突发公共卫生事件与传染病疫情监测信息报告的监督检查</t>
  </si>
  <si>
    <t>370623014000</t>
  </si>
  <si>
    <t>对突发公共卫生事件的控制措施</t>
  </si>
  <si>
    <t>370323003000</t>
  </si>
  <si>
    <t>对逃避交通卫生检疫或交通工具负责人未按照相关规定对发现的检疫传染病人、病原携带者、疑似检疫传染病人采取措施行为的处罚</t>
  </si>
  <si>
    <t>37022306600Y</t>
  </si>
  <si>
    <t>对检疫传染病病人、病原携带者、疑似检疫传染病病人和与其密切接触者隐瞒真实情况、逃避交通卫生检疫的处罚</t>
  </si>
  <si>
    <t>370223066001</t>
  </si>
  <si>
    <t>对拒绝接受查验和卫生处理的人员的处罚</t>
  </si>
  <si>
    <t>370223066002</t>
  </si>
  <si>
    <t>对在非检疫传染病疫区的交通工具上发现检疫传染病病人、病原携带者、疑似检疫传染病病人时，交通工具负责人未依照本条例规定采取措施的处罚</t>
  </si>
  <si>
    <t>370223066003</t>
  </si>
  <si>
    <t>对涉及饮用水卫生安全产品和饮用水供水单位的监督检查</t>
  </si>
  <si>
    <t>370623017000</t>
  </si>
  <si>
    <t>对涉及人的生物医学研究伦理审查工作的监督检查</t>
  </si>
  <si>
    <t>370623034000</t>
  </si>
  <si>
    <t>对社会抚养费征收管理工作的监督检查</t>
  </si>
  <si>
    <t>370623031000</t>
  </si>
  <si>
    <t>对擅自开展禁毒治疗业务、禁毒医疗机构违法禁毒法相关规定行为的处罚</t>
  </si>
  <si>
    <t>370223082000</t>
  </si>
  <si>
    <t>对擅自进行群体性预防接种行为的处罚</t>
  </si>
  <si>
    <t>37022300700Y</t>
  </si>
  <si>
    <t>对卫生主管部门、疾病预防控制机构、接种单位以外的单位或者个人违反相关规定进行群体性预防接种的处罚</t>
  </si>
  <si>
    <t>370223007001</t>
  </si>
  <si>
    <t>对山东省卫生健康系统先进集体和先进个人的奖励</t>
  </si>
  <si>
    <t>370823001000</t>
  </si>
  <si>
    <t>对山东省人口和计划生育先进工作者的奖励</t>
  </si>
  <si>
    <t>370823002000</t>
  </si>
  <si>
    <t>对人体器官移植的监督检查</t>
  </si>
  <si>
    <t>370623027000</t>
  </si>
  <si>
    <t>对女职工保健工作的监督检查</t>
  </si>
  <si>
    <t>370623040000</t>
  </si>
  <si>
    <t>对母婴保健（计划生育技术服务）工作的监督检查</t>
  </si>
  <si>
    <t>370623018000</t>
  </si>
  <si>
    <t>对临床用血的包装、储运、运输不符合卫生标准和要求的处罚</t>
  </si>
  <si>
    <t>370223031000</t>
  </si>
  <si>
    <t>对精神卫生工作的监督检查</t>
  </si>
  <si>
    <t>370623029000</t>
  </si>
  <si>
    <t>对戒毒医疗机构的监督检查</t>
  </si>
  <si>
    <t>370623050000</t>
  </si>
  <si>
    <t>对结核病防治工作的监督检查</t>
  </si>
  <si>
    <t>370623041000</t>
  </si>
  <si>
    <t>对接受单位、登记机构、设立组织库的医疗机构买卖捐献的遗体、遗体组织或者违背捐献人的意愿提取遗体的组织的处罚</t>
  </si>
  <si>
    <t>37022306100Y</t>
  </si>
  <si>
    <t>对接受单位、登记机构、设立组织库的医疗机构买卖捐献的遗体、遗体组织或者违背捐献人的意愿提取遗体的组织行为的处罚</t>
  </si>
  <si>
    <t>370223061001</t>
  </si>
  <si>
    <t>对未经省卫生行政部门审核批准接受遗体的处罚</t>
  </si>
  <si>
    <t>370223061002</t>
  </si>
  <si>
    <t>对检疫传染病病人、病原携带者、疑似检疫传染病病人和与其密切接触者，实施临时隔离、医学检查及其他应急医学措施</t>
  </si>
  <si>
    <t>370323009000</t>
  </si>
  <si>
    <t>对计划生育药具工作的指导和监督管理</t>
  </si>
  <si>
    <t>370623057000</t>
  </si>
  <si>
    <t>对计划生育落实情况的监督检查</t>
  </si>
  <si>
    <t>370623030000</t>
  </si>
  <si>
    <t>对疾病预防控制机构、医疗机构、采供血机构单位未履行传染病防治职责的处罚</t>
  </si>
  <si>
    <t>37022300300Y</t>
  </si>
  <si>
    <t>对发现传染病疫情时，未按照规定对传染病病人、疑似传染病病人提供医疗救护、现场救援、接诊、转诊的，或者拒绝接受转诊的处罚</t>
  </si>
  <si>
    <t>370223003008</t>
  </si>
  <si>
    <t>对发现传染病疫情时，未依据职责及时采取本法规定的措施的处罚</t>
  </si>
  <si>
    <t>370223003004</t>
  </si>
  <si>
    <t>对故意泄露传染病病人、病原携带者、疑似传染病病人、密切接触者涉及个人隐私的有关信息、资料的处罚</t>
  </si>
  <si>
    <t>370223003005</t>
  </si>
  <si>
    <t>对疾病预防控制机构、医疗机构和从事病原微生物实验的单位，不符合国家规定的条件和技术标准，对传染病病原体样本未按照规定进行严格管理，造成实验室感染和病原微生物扩散的处罚</t>
  </si>
  <si>
    <t>370223003011</t>
  </si>
  <si>
    <t>对违反国家有关规定，采集、保藏、携带、运输和使用传染病菌种、毒种和传染病检测样本的处罚</t>
  </si>
  <si>
    <t>370223003012</t>
  </si>
  <si>
    <t>对未按照规定报告传染病疫情，或者隐瞒、谎报、缓报传染病疫情的处罚</t>
  </si>
  <si>
    <t>370223003007</t>
  </si>
  <si>
    <t>对未按照规定承担本单位的传染病预防、控制工作、医院感染控制任务和责任区域内的传染病预防工作的处罚</t>
  </si>
  <si>
    <t>370223003006</t>
  </si>
  <si>
    <t>对未按照规定对本单位内被传染病病原体污染的场所、物品以及医疗废物实施消毒或者无害化处置的处罚</t>
  </si>
  <si>
    <t>370223003010</t>
  </si>
  <si>
    <t>对未按照规定对医疗器械进行消毒，或者对按照规定一次使用的医疗器具未予销毁，再次使用的处罚</t>
  </si>
  <si>
    <t>370223003009</t>
  </si>
  <si>
    <t>对未依法履行传染病监测职责的处罚</t>
  </si>
  <si>
    <t>370223003001</t>
  </si>
  <si>
    <t>对未依法履行传染病疫情报告、通报职责，或者隐瞒、谎报、缓报传染病疫情的处罚</t>
  </si>
  <si>
    <t>370223003002</t>
  </si>
  <si>
    <t>对未主动收集传染病疫情信息，或者对传染病疫情信息和疫情报告未及时进行分析、调查、核实的处罚</t>
  </si>
  <si>
    <t>370223003003</t>
  </si>
  <si>
    <t>对疾病预防控制机构、接种单位未按规定购进、储存、分发、供应、接种疫苗行为的处罚。</t>
  </si>
  <si>
    <t>37022300600Y</t>
  </si>
  <si>
    <t>对从疫苗生产企业、县级疾病预防控制机构以外的单位或者个人购进第二类疫苗的处罚</t>
  </si>
  <si>
    <t>370223006016</t>
  </si>
  <si>
    <t>对发现预防接种异常反应或者疑似预防接种异常反应，未依照规定及时处理或者报告的处罚</t>
  </si>
  <si>
    <t>370223006011</t>
  </si>
  <si>
    <t>对接收或者购进疫苗时未依照规定索要温度监测记录，接收、购进不符合要求的疫苗，或者未依照规定报告的处罚</t>
  </si>
  <si>
    <t>370223006003</t>
  </si>
  <si>
    <t>对接种疫苗未遵守预防接种工作规范、免疫程序、疫苗使用指导原则、接种方案的处罚</t>
  </si>
  <si>
    <t>370223006010</t>
  </si>
  <si>
    <t>对擅自进行群体性预防接种的处罚</t>
  </si>
  <si>
    <t>370223006012</t>
  </si>
  <si>
    <t>对实施预防接种的医疗卫生人员未依照规定填写并保存接种记录的处罚</t>
  </si>
  <si>
    <t>370223006017</t>
  </si>
  <si>
    <t>对违反本条例规定，未通过省级公共资源交易平台采购疫苗的处罚</t>
  </si>
  <si>
    <t>370223006009</t>
  </si>
  <si>
    <t>对违反规定发布接种第二类疫苗的建议信息的处罚</t>
  </si>
  <si>
    <t>370223006015</t>
  </si>
  <si>
    <t>对未按照使用计划将第一类疫苗分发到下级疾病预防控制机构、接种单位、乡级医疗卫生机构的处罚</t>
  </si>
  <si>
    <t>370223006001</t>
  </si>
  <si>
    <t>对未经卫生主管部门依法指定擅自从事接种工作的处罚</t>
  </si>
  <si>
    <t>370223006018</t>
  </si>
  <si>
    <t>对未依照规定对包装无法识别、超过有效期、脱离冷链、经检验不符合标准、来源不明的疫苗进行登记、报告，或者未依照规定记录销毁情况的处罚</t>
  </si>
  <si>
    <t>370223006013</t>
  </si>
  <si>
    <t>对未依照规定对接种疫苗的情况进行登记并报告的处罚</t>
  </si>
  <si>
    <t>370223006008</t>
  </si>
  <si>
    <t>对未依照规定建立并保存疫苗购进、储存、分发、供应记录的处罚</t>
  </si>
  <si>
    <t>370223006002</t>
  </si>
  <si>
    <t>对未依照规定建立并保存真实、完整的疫苗接收或者购进记录的处罚</t>
  </si>
  <si>
    <t>370223006005</t>
  </si>
  <si>
    <t>对未在规定的冷藏条件下储存、运输疫苗的处罚</t>
  </si>
  <si>
    <t>370223006014</t>
  </si>
  <si>
    <t>对未在其接种场所的显著位置公示第一类疫苗的品种和接种方法的处罚</t>
  </si>
  <si>
    <t>370223006006</t>
  </si>
  <si>
    <t>对乡级医疗卫生机构未依照本条例规定将第一类疫苗分发到承担预防接种工作的村医疗卫生机构的处罚</t>
  </si>
  <si>
    <t>370223006004</t>
  </si>
  <si>
    <t>对医疗卫生人员在接种前，未依照本条例规定告知、询问受种者或者其监护人有关情况的处罚</t>
  </si>
  <si>
    <t>370223006007</t>
  </si>
  <si>
    <t>对护士的监督检查</t>
  </si>
  <si>
    <t>370623047000</t>
  </si>
  <si>
    <t>对国内交通卫生检疫监督管理工作的监督检查</t>
  </si>
  <si>
    <t>370623009000</t>
  </si>
  <si>
    <t>对雇佣他人冒名献血及伪造、涂改、出租、买卖、转借《无偿献血证》《供血浆证》行为的处罚</t>
  </si>
  <si>
    <t>370223035000</t>
  </si>
  <si>
    <t>对供水单位、涉水产品生产企业等违反生活饮用水卫生监督管理行为的处罚</t>
  </si>
  <si>
    <t>37022302000Y</t>
  </si>
  <si>
    <t>对供水单位供应的饮用水不符合国家规定的生活饮用水卫生标准的处罚</t>
  </si>
  <si>
    <t>370223020003</t>
  </si>
  <si>
    <t>对集中式供水单位安排未取得体检合格证的人员从事直接供、管水工作或安排患有有碍饮用水卫生疾病的或病原携带者从事直接供、管水工作的处罚</t>
  </si>
  <si>
    <t>370223020001</t>
  </si>
  <si>
    <t>对生产或者销售无卫生许可批准文件的涉及饮用水卫生安全的产品的处罚</t>
  </si>
  <si>
    <t>370223020004</t>
  </si>
  <si>
    <t>对新建、改建、扩建的饮用水供水项目未经卫生行政部门参加选址、设计审查和竣工验收而擅自供水的处罚</t>
  </si>
  <si>
    <t>370223020002</t>
  </si>
  <si>
    <t>对公共场所卫生的监督检查</t>
  </si>
  <si>
    <t>370623016000</t>
  </si>
  <si>
    <t>对公共场所经营者违反公共场所卫生管理条例及其实施细则行为的处罚</t>
  </si>
  <si>
    <t>37022301900Y</t>
  </si>
  <si>
    <t>对公共场所集中空调通风系统未经卫生检测或者评价不合格而投入使用的处罚</t>
  </si>
  <si>
    <t>370223019009</t>
  </si>
  <si>
    <t>对公共场所经营者安排未获得有效健康合格证明的从业人员从事直接为顾客服务工作的处罚</t>
  </si>
  <si>
    <t>370223019011</t>
  </si>
  <si>
    <t>对公共场所经营者对发生的危害健康事故未立即采取处置措施，导致危害扩大，或者隐瞒、缓报、谎报的处罚</t>
  </si>
  <si>
    <t>370223019012</t>
  </si>
  <si>
    <t>对公共场所经营者未按照规定对公共场所的空气、微小气候、水质、采光、照明、噪声、顾客用品用具等进行卫生检测的处罚</t>
  </si>
  <si>
    <t>370223019002</t>
  </si>
  <si>
    <t>对公共场所未按照规定对顾客用品用具进行清洗、消毒、保洁，或者重复使用一次性用品用具的处罚</t>
  </si>
  <si>
    <t>370223019003</t>
  </si>
  <si>
    <t>对未按照规定公示公共场所卫生许可证、卫生检测结果和卫生信誉度等级的处罚</t>
  </si>
  <si>
    <t>370223019010</t>
  </si>
  <si>
    <t>对未按照规定建立卫生管理制度、设立卫生管理部门或者配备专（兼）职卫生管理人员，或者未建立卫生管理档案的处罚</t>
  </si>
  <si>
    <t>370223019004</t>
  </si>
  <si>
    <t>对未按照规定配备预防控制鼠、蚊、蝇、蟑螂和其他病媒生物的设施设备以及废弃物存放专用设施设备，或者擅自停止使用、拆除预防控制鼠、蚊、蝇、蟑螂和其他病媒生物的设施设备以及废弃物存放专用设施设备的处罚</t>
  </si>
  <si>
    <t>370223019007</t>
  </si>
  <si>
    <t>对未按照规定设置与其经营规模、项目相适应的清洗、消毒、保洁、盥洗等设施设备和公共卫生间，或者擅自停止使用、拆除上述设施设备，或者挪作他用的处罚</t>
  </si>
  <si>
    <t>370223019006</t>
  </si>
  <si>
    <t>对未按照规定索取公共卫生用品检验合格证明和其他相关资料的处罚</t>
  </si>
  <si>
    <t>370223019008</t>
  </si>
  <si>
    <t>对未按照规定组织从业人员进行相关卫生法律知识和公共场所卫生知识培训，或者安排未经相关卫生法律知识和公共场所卫生知识培训考核的从业人员上岗的处罚</t>
  </si>
  <si>
    <t>370223019005</t>
  </si>
  <si>
    <t>对未依法取得公共场所卫生许可证擅自营业的处罚</t>
  </si>
  <si>
    <t>370223019001</t>
  </si>
  <si>
    <t>对高致病性病原微生物菌（毒）种或者样本的容器或者包装材料采取必要的控制措施；对实验室发生人员感染、病原微生物泄露、实验室感染事故的控制措施</t>
  </si>
  <si>
    <t>370323005000</t>
  </si>
  <si>
    <t>对非医学需要胎儿性别鉴定、选择性人工终止妊娠的监督检查</t>
  </si>
  <si>
    <t>370623019000</t>
  </si>
  <si>
    <t>对非医疗机构未经批准擅自设置人类精子库行为的处罚</t>
  </si>
  <si>
    <t>37022302900Y</t>
  </si>
  <si>
    <t>对非医疗机构未经批准擅自设置人类精子库，采集、提供精子行为的处罚</t>
  </si>
  <si>
    <t>370223029001</t>
  </si>
  <si>
    <t>对非医疗机构未经批准擅自开展人类辅助生殖技术行为的处罚</t>
  </si>
  <si>
    <t>370223028000</t>
  </si>
  <si>
    <t>对非法从事组织、采集、供应、倒卖原料血浆行为的处罚</t>
  </si>
  <si>
    <t>37022303300Y</t>
  </si>
  <si>
    <t>对未取得省、自治区、直辖市人民政府卫生行政部门核发的《单采血浆许可证》，非法从事组织、采集、供应、倒卖原料血浆活动的处罚</t>
  </si>
  <si>
    <t>370223033001</t>
  </si>
  <si>
    <t>对非法采集血液、血站违规开展业务行为的处罚</t>
  </si>
  <si>
    <t>37022303200Y</t>
  </si>
  <si>
    <t>对非法采集血液的处罚</t>
  </si>
  <si>
    <t>370223032001</t>
  </si>
  <si>
    <t>对非法组织他人出卖血液的处罚</t>
  </si>
  <si>
    <t>370223032003</t>
  </si>
  <si>
    <t>对临床用血的包装、储存、运输，不符合国家规定的卫生标准和要求行为的处罚</t>
  </si>
  <si>
    <t>370223032018</t>
  </si>
  <si>
    <t>对血站、医疗机构出售无偿献血的血液的处罚</t>
  </si>
  <si>
    <t>370223032002</t>
  </si>
  <si>
    <t>对血站采集冒名顶替者、健康检查不合格者血液以及超量、频繁采集血液行为的处罚</t>
  </si>
  <si>
    <t>370223032009</t>
  </si>
  <si>
    <t>对血站采集血液前，未按照国家颁布的献血者健康检查要求对献血者进行健康检查、检测行为的处罚</t>
  </si>
  <si>
    <t>370223032008</t>
  </si>
  <si>
    <t>对血站采血前未向献血者、特殊血液成分捐赠者履行规定的告知义务行为的处罚</t>
  </si>
  <si>
    <t>370223032011</t>
  </si>
  <si>
    <t>对血站超出执业登记的项目、内容、范围开展业务活动的处罚</t>
  </si>
  <si>
    <t>370223032004</t>
  </si>
  <si>
    <t>对血站对检测不合格或者报废的血液，未按有关规定处理的处罚</t>
  </si>
  <si>
    <t>370223032019</t>
  </si>
  <si>
    <t>对血站工作人员未取得相关岗位执业资格或者未经执业注册而从事采供血工作的处罚</t>
  </si>
  <si>
    <t>370223032005</t>
  </si>
  <si>
    <t>对血站脐带血造血干细胞库等特殊血站 违反有关技术规范的处罚</t>
  </si>
  <si>
    <t>370223032020</t>
  </si>
  <si>
    <t>对血站擅自采集原料血浆、买卖血液行为的处罚</t>
  </si>
  <si>
    <t>370223032007</t>
  </si>
  <si>
    <t>对血站擅自涂改、毁损或者不按规定保存工作记录行为的处罚</t>
  </si>
  <si>
    <t>370223032012</t>
  </si>
  <si>
    <t>对血站使用的药品、体外诊断试剂、一次性卫生器材不符合国家有关规定行为的处罚</t>
  </si>
  <si>
    <t>370223032013</t>
  </si>
  <si>
    <t>对血站违反输血技术操作规程、有关质量规范和标准行为的处罚</t>
  </si>
  <si>
    <t>370223032010</t>
  </si>
  <si>
    <t>对血站未按规定保存血液标本行为的处罚</t>
  </si>
  <si>
    <t>370223032017</t>
  </si>
  <si>
    <t>对血站未经批准擅自与外省、自治区、直辖市调配血液行为的处罚</t>
  </si>
  <si>
    <t>370223032015</t>
  </si>
  <si>
    <t>对血站未经批准向境外医疗机构提供血液或者特殊血液成分行为的处罚</t>
  </si>
  <si>
    <t>370223032016</t>
  </si>
  <si>
    <t>对血站血液检测实验室未取得相应资格即进行检测的处罚</t>
  </si>
  <si>
    <t>370223032006</t>
  </si>
  <si>
    <t>对血站重复使用一次性卫生器材行为的处罚</t>
  </si>
  <si>
    <t>370223032014</t>
  </si>
  <si>
    <t>对非法采集或组织他人出卖血液、出售无偿献血血液的处罚</t>
  </si>
  <si>
    <t>37022303000Y</t>
  </si>
  <si>
    <t>对非法采集血液行为的处罚</t>
  </si>
  <si>
    <t>370223030001</t>
  </si>
  <si>
    <t>对非法组织他人出卖血液行为的处罚</t>
  </si>
  <si>
    <t>370223030003</t>
  </si>
  <si>
    <t>对血站、医疗机构出售无偿献血的血液行为的处罚</t>
  </si>
  <si>
    <t>370223030002</t>
  </si>
  <si>
    <t>对放射工作人员职业健康管理的监督检查</t>
  </si>
  <si>
    <t>370623061000</t>
  </si>
  <si>
    <t>对发生职业病危害事故或者有证据证明危害状态可能导致职业病危害事故发生时的临时控制措施</t>
  </si>
  <si>
    <t>370323001000</t>
  </si>
  <si>
    <t>对发生因医疗废物管理不当导致传染病传播或者环境污染事故，或者有证据证明传染病传播或者环境污染的事故有可能发生时，采取临时控制措施</t>
  </si>
  <si>
    <t>370323004000</t>
  </si>
  <si>
    <t>对发生医疗事故的医疗机构及负有责任医务人员的处罚</t>
  </si>
  <si>
    <t>37022305400Y</t>
  </si>
  <si>
    <t>对承担尸检任务的机构没有正当理由，拒绝进行尸检的处罚</t>
  </si>
  <si>
    <t>370223054003</t>
  </si>
  <si>
    <t>对医疗机构发生医疗事故的处罚</t>
  </si>
  <si>
    <t>370223054001</t>
  </si>
  <si>
    <t>对医疗机构或者其他有关机构涂改、伪造、隐匿、销毁病历资料的处罚</t>
  </si>
  <si>
    <t>370223054004</t>
  </si>
  <si>
    <t>对有关医务人员发生医疗事故的处罚</t>
  </si>
  <si>
    <t>370223054002</t>
  </si>
  <si>
    <t>对单采血浆站违规采集、包装、储存、运输、供应原料血浆；承担单采血浆站技术评价、检测的技术机构出具虚假证明文件行为的处罚</t>
  </si>
  <si>
    <t>37022303400Y</t>
  </si>
  <si>
    <t>对不按照规定记录或者保存工作记录的处罚</t>
  </si>
  <si>
    <t>370223034019</t>
  </si>
  <si>
    <t>对采集非划定区域内的供血浆者或者其他人员血浆的；或者不对供血浆者进行身份识别，采集冒名顶替者、健康检查不合格者或者无《供血浆证》者的血浆的处罚</t>
  </si>
  <si>
    <t>370223034002</t>
  </si>
  <si>
    <t>对采集血浆前，未按照国务院卫生行政部门颁布的健康检查标准对供血浆者进行健康检查和血液化验的处罚</t>
  </si>
  <si>
    <t>370223034001</t>
  </si>
  <si>
    <t>对承担单采血浆站技术评价、检测的技术机构出具虚假证明文件的处罚</t>
  </si>
  <si>
    <t>370223034021</t>
  </si>
  <si>
    <t>对单采血浆站已知其采集的血浆检测结果呈阳性，仍向血液制品生产单位供应的处罚</t>
  </si>
  <si>
    <t>370223034012</t>
  </si>
  <si>
    <t>对工作人员未取得相关岗位执业资格或者未经执业注册从事采供血浆工作的处罚</t>
  </si>
  <si>
    <t>370223034018</t>
  </si>
  <si>
    <t>对供血浆者未履行事先告知义务，未经供血浆者同意开展特殊免疫的处罚</t>
  </si>
  <si>
    <t>370223034015</t>
  </si>
  <si>
    <t>对国家规定检测项目检测结果呈阳性的血浆不清除、不及时上报的处罚</t>
  </si>
  <si>
    <t>370223034008</t>
  </si>
  <si>
    <t>对擅自出口原料血浆的处罚</t>
  </si>
  <si>
    <t>370223034013</t>
  </si>
  <si>
    <t>对违反国务院卫生行政部门制定的血浆采集技术操作标准和程序，过频过量采集血浆的处罚</t>
  </si>
  <si>
    <t>370223034003</t>
  </si>
  <si>
    <t>对未按照规定保存血浆标本的处罚</t>
  </si>
  <si>
    <t>370223034020</t>
  </si>
  <si>
    <t>对未按照规定制订各项工作制度或者不落实的处罚</t>
  </si>
  <si>
    <t>370223034017</t>
  </si>
  <si>
    <t>对未按照国家规定的卫生标准和要求包装、储存、运输原料血浆的处罚</t>
  </si>
  <si>
    <t>370223034007</t>
  </si>
  <si>
    <t>对未使用单采血浆机械进行血浆采集的处罚</t>
  </si>
  <si>
    <t>370223034005</t>
  </si>
  <si>
    <t>对未使用有产品批准文号并经国家药品生物制品检定机构逐批检定合格的体外诊断试剂以及合格的一次性采血浆器材的处罚</t>
  </si>
  <si>
    <t>370223034006</t>
  </si>
  <si>
    <t>对污染的注射器、采血浆器材及不合格血浆等不经消毒处理，擅自倾倒，污染环境，造成社会危害的处罚</t>
  </si>
  <si>
    <t>370223034009</t>
  </si>
  <si>
    <t>对向医疗机构直接供应原料血浆或者擅自采集血液的处罚</t>
  </si>
  <si>
    <t>370223034004</t>
  </si>
  <si>
    <t>对向与其签订质量责任书的血液制品生产单位以外的其他单位供应原料血浆的处罚</t>
  </si>
  <si>
    <t>370223034011</t>
  </si>
  <si>
    <t>对隐瞒、阻碍、拒绝卫生行政部门监督检查或者不如实提供有关资料的处罚</t>
  </si>
  <si>
    <t>370223034014</t>
  </si>
  <si>
    <t>对重复使用一次性采血浆器材的处罚</t>
  </si>
  <si>
    <t>370223034010</t>
  </si>
  <si>
    <t>未按照规定建立供血浆者档案管理及屏蔽、淘汰制度的处罚</t>
  </si>
  <si>
    <t>370223034016</t>
  </si>
  <si>
    <t>对单采血浆站、供血浆者、原料血浆的采集及血液制品生产经营单位的监督检查</t>
  </si>
  <si>
    <t>370623039000</t>
  </si>
  <si>
    <t>对从事母婴保健工作的人员出具虚假医学证明、进行胎儿性别鉴定或选择性别人工终止妊娠等行为的处罚</t>
  </si>
  <si>
    <t>37022302300Y</t>
  </si>
  <si>
    <t>对从事母婴保健工作的人员进行胎儿性别鉴定行为的处罚</t>
  </si>
  <si>
    <t>370223023001</t>
  </si>
  <si>
    <t>对从事母婴保健技术服务的人员出具虚假医学证明文件行为的处罚</t>
  </si>
  <si>
    <t>370223023002</t>
  </si>
  <si>
    <t>对伪造或者出具虚假施行终止妊娠手术需要的证明（人员）行为的处罚</t>
  </si>
  <si>
    <t>370223023003</t>
  </si>
  <si>
    <t>对组织、介绍妊娠妇女进行非医学需要的胎儿性别鉴定或者选择性别的人工终止妊娠行为的处罚</t>
  </si>
  <si>
    <t>370223023005</t>
  </si>
  <si>
    <t>经批准实施人工终止妊娠手术的机构对未建立真实完整的终止妊娠药品购进记录，或未按照规定为终止妊娠药品使用者建立完整用药档案行为的处罚</t>
  </si>
  <si>
    <t>370223023004</t>
  </si>
  <si>
    <t>对传染性非典型肺炎防治工作进行监督检查</t>
  </si>
  <si>
    <t>370623064000</t>
  </si>
  <si>
    <t>对传染病防治工作的监督检查</t>
  </si>
  <si>
    <t>370623008000</t>
  </si>
  <si>
    <t>对餐具、饮具集中消毒服务单位违反食品安全法相关规定行为的处罚</t>
  </si>
  <si>
    <t>37022307900Y</t>
  </si>
  <si>
    <t>对餐具、饮具集中消毒服务单位拒绝、阻挠、干涉卫生计生行政部门及其工作人员依法开展监督检查的处罚</t>
  </si>
  <si>
    <t>370223079002</t>
  </si>
  <si>
    <t>对餐具、饮具集中消毒服务单位用水不符合规定，使用的洗涤剂、消毒剂不符合规定，或者出厂的餐具、饮具未按规定检验合格并随附消毒合格证明，或者未按规定在独立包装上标注相关内容的处罚</t>
  </si>
  <si>
    <t>370223079001</t>
  </si>
  <si>
    <t>对餐具、饮具集中消毒服务单位的监督检查</t>
  </si>
  <si>
    <t>370623051000</t>
  </si>
  <si>
    <t>对病原微生物实验室生物安全的监督检查</t>
  </si>
  <si>
    <t>370623011000</t>
  </si>
  <si>
    <t>对被传染病病原体污染的公共饮用水源、食品以及相关物品，采取封闭公共饮用水源、封存食品以及相关物品或者暂停销售的临时控制措施</t>
  </si>
  <si>
    <t>370323002000</t>
  </si>
  <si>
    <t>对艾滋病防治工作的监督检查</t>
  </si>
  <si>
    <t>370623010000</t>
  </si>
  <si>
    <t>传统医学医术确有专长考核</t>
  </si>
  <si>
    <t>371023013000</t>
  </si>
  <si>
    <t>传统医学师承出师考核</t>
  </si>
  <si>
    <t>370723003000</t>
  </si>
  <si>
    <t>承担预防接种工作的医疗卫生机构（接种单位）的确认</t>
  </si>
  <si>
    <t>370723005000</t>
  </si>
  <si>
    <t>享受定期抚恤金的烈属、因公牺牲军人遗属、病故军人遗属丧葬补助费的发放</t>
  </si>
  <si>
    <t>370524005000</t>
  </si>
  <si>
    <t>肥城市退役军人事务局</t>
  </si>
  <si>
    <t>退出现役的一级至四级残疾军人集中供养批准</t>
  </si>
  <si>
    <t>371024005000</t>
  </si>
  <si>
    <t>伤残性质认定和伤残等级评定</t>
  </si>
  <si>
    <t>370724001000</t>
  </si>
  <si>
    <t>烈士评定材料的申报</t>
  </si>
  <si>
    <t>371024011000</t>
  </si>
  <si>
    <t>军队转业干部、复员干部、离休退休干部、退休士官、退役士兵、符合条件消防员和无军籍退休、退职职工的移交安置</t>
  </si>
  <si>
    <t>37102400100Y</t>
  </si>
  <si>
    <t>复员干部移交安置</t>
  </si>
  <si>
    <t>371024001002</t>
  </si>
  <si>
    <t>军队转业干部移交安置</t>
  </si>
  <si>
    <t>371024001001</t>
  </si>
  <si>
    <t>离休退休干部、退休士官移交安置</t>
  </si>
  <si>
    <t>371024001003</t>
  </si>
  <si>
    <t>退役士兵和符合条件消防员移交安置</t>
  </si>
  <si>
    <t>371024001005</t>
  </si>
  <si>
    <t>无军籍退休、退职职工移交安置</t>
  </si>
  <si>
    <t>371024001007</t>
  </si>
  <si>
    <t>核发移交政府安置的军队退休干部护理费</t>
  </si>
  <si>
    <t>370524011000</t>
  </si>
  <si>
    <t xml:space="preserve">核发残疾军人康复辅助器具 </t>
  </si>
  <si>
    <t>370524013000</t>
  </si>
  <si>
    <t>光荣院集中供养审核</t>
  </si>
  <si>
    <t>371024004000</t>
  </si>
  <si>
    <t>发放自主择业军转干部退役金和地方保障待遇</t>
  </si>
  <si>
    <t>370524002000</t>
  </si>
  <si>
    <t>发放自主就业退役士兵一次性经济补助金</t>
  </si>
  <si>
    <t>370524001000</t>
  </si>
  <si>
    <t>发放移交政府安置的军队离休退休干部丧葬费</t>
  </si>
  <si>
    <t>370524012000</t>
  </si>
  <si>
    <t>发放一次性抚恤金</t>
  </si>
  <si>
    <t>370524003000</t>
  </si>
  <si>
    <t>发放烈士褒扬金</t>
  </si>
  <si>
    <t>370524010000</t>
  </si>
  <si>
    <t>发放定期抚恤金</t>
  </si>
  <si>
    <t>370524004000</t>
  </si>
  <si>
    <t>发放定期定量补助金</t>
  </si>
  <si>
    <t>370524008000</t>
  </si>
  <si>
    <t>发放残疾军人抚恤金</t>
  </si>
  <si>
    <t>370524006000</t>
  </si>
  <si>
    <t>对在退役军人工作中作出突出贡献的单位和个人给予表彰、奖励</t>
  </si>
  <si>
    <t>370824001000</t>
  </si>
  <si>
    <t>对英雄烈士纪念设施实施违法违规行为的处理</t>
  </si>
  <si>
    <t>371024008000</t>
  </si>
  <si>
    <t>对侵占、破坏光荣院财物行为的处理</t>
  </si>
  <si>
    <t>371024009000</t>
  </si>
  <si>
    <t>对冒领、骗取烈士褒扬金、抚恤金、优待金、补助金及骗取医药费行为的处罚</t>
  </si>
  <si>
    <t>370224004000</t>
  </si>
  <si>
    <t>对不履行烈士遗属优待义务的处罚</t>
  </si>
  <si>
    <t>370224002000</t>
  </si>
  <si>
    <t>对不履行军人优待义务的处罚</t>
  </si>
  <si>
    <t>370224001000</t>
  </si>
  <si>
    <t>对不履行安置义务的单位处罚</t>
  </si>
  <si>
    <t>370224003000</t>
  </si>
  <si>
    <t>对统计调查对象依法提供统计资料情况的检查</t>
  </si>
  <si>
    <t>370634001000</t>
  </si>
  <si>
    <t>肥城市统计局</t>
  </si>
  <si>
    <t>对统计调查对象依法建立原始记录、统计台账和统计资料管理制度情况检查</t>
  </si>
  <si>
    <t>370634002000</t>
  </si>
  <si>
    <t>对统计调查对象拒绝提供或者经催报后仍未按时提供统计资料等行为的处罚</t>
  </si>
  <si>
    <t>370234001000</t>
  </si>
  <si>
    <t>对统计调查对象迟报统计资料等行为的处罚</t>
  </si>
  <si>
    <t>370234002000</t>
  </si>
  <si>
    <t>对涉外统计调查活动的行政检查</t>
  </si>
  <si>
    <t>370634003000</t>
  </si>
  <si>
    <t>对涉外社会调查活动的行政检查</t>
  </si>
  <si>
    <t>370634004000</t>
  </si>
  <si>
    <t>对人口普查中表现突出的单位和个人给予表彰和奖励</t>
  </si>
  <si>
    <t>370834004000</t>
  </si>
  <si>
    <t>对农业普查中表现突出的单位和个人给予奖励</t>
  </si>
  <si>
    <t>370834007000</t>
  </si>
  <si>
    <t>对农业普查违法行为举报有功人员给予奖励</t>
  </si>
  <si>
    <t>370834008000</t>
  </si>
  <si>
    <t>对经济普查中表现突出的集体和个人给予表彰和奖励</t>
  </si>
  <si>
    <t>370834005000</t>
  </si>
  <si>
    <t>对经济普查违法行为举报有功的个人给予奖励</t>
  </si>
  <si>
    <t>370834006000</t>
  </si>
  <si>
    <t>对检举统计弄虚作假行为的表彰奖励</t>
  </si>
  <si>
    <t>370834002000</t>
  </si>
  <si>
    <t>部门统计调查项目管理</t>
  </si>
  <si>
    <t>371034001000</t>
  </si>
  <si>
    <t>履行行政复议机构职责</t>
  </si>
  <si>
    <t>371012011000</t>
  </si>
  <si>
    <t>肥城市司法局</t>
  </si>
  <si>
    <t>基层法律服务工作者执业、变更、注销许可</t>
  </si>
  <si>
    <t>37011201200Y</t>
  </si>
  <si>
    <t>基层法律服务工作者变更许可</t>
  </si>
  <si>
    <t>370112012002</t>
  </si>
  <si>
    <t>对未经登记的组织和人员从事司法鉴定业务的处罚</t>
  </si>
  <si>
    <t>370212012000</t>
  </si>
  <si>
    <t>对司法鉴定人、司法鉴定机构和司法鉴定协会进行监督</t>
  </si>
  <si>
    <t>370612003000</t>
  </si>
  <si>
    <t>对司法鉴定机构、司法鉴定人的年度考核</t>
  </si>
  <si>
    <t>371012088000</t>
  </si>
  <si>
    <t>对冒用律师名义从事法律服务业务的处罚</t>
  </si>
  <si>
    <t>370212003000</t>
  </si>
  <si>
    <t>对律师事务所的年度检查考核</t>
  </si>
  <si>
    <t>371012000000</t>
  </si>
  <si>
    <t>对律师、律师事务所及律师协会进行监督</t>
  </si>
  <si>
    <t>370612001000</t>
  </si>
  <si>
    <t>对基层法律服务执业机构、人员执业的检查</t>
  </si>
  <si>
    <t>37061200400Y</t>
  </si>
  <si>
    <t>对基层法律服务执业机构的检查</t>
  </si>
  <si>
    <t>370612004001</t>
  </si>
  <si>
    <t>对基层法律服务执业人员的检查</t>
  </si>
  <si>
    <t>370612004002</t>
  </si>
  <si>
    <t>对基层法律服务执业机构、人员的年度考核</t>
  </si>
  <si>
    <t>371012017000</t>
  </si>
  <si>
    <t>对基层法律服务所变更、注销的审核、备案</t>
  </si>
  <si>
    <t>37101200800Y</t>
  </si>
  <si>
    <t>对基层法律服务所变更的审核</t>
  </si>
  <si>
    <t>371012008001</t>
  </si>
  <si>
    <t>对基层法律服务所注销的审核</t>
  </si>
  <si>
    <t>371012008002</t>
  </si>
  <si>
    <t>对基层法律服务所注销的审核、备案</t>
  </si>
  <si>
    <t>对基层法律服务所、法律服务工作者违规执业行为的处罚</t>
  </si>
  <si>
    <t>37021201300Y</t>
  </si>
  <si>
    <t>对基层法律服务工作者违规执业行为的处罚</t>
  </si>
  <si>
    <t>370212013002</t>
  </si>
  <si>
    <t>对基层法律服务所违规执业行为的处罚</t>
  </si>
  <si>
    <t>370212013001</t>
  </si>
  <si>
    <t>对公证员、公证机构及公证协会进行监督</t>
  </si>
  <si>
    <t>370612002000</t>
  </si>
  <si>
    <t>对法治宣传教育规划实施的检查</t>
  </si>
  <si>
    <t>370612005000</t>
  </si>
  <si>
    <t>阻碍或者干扰水量、水质监测工作的处罚</t>
  </si>
  <si>
    <t>370219111000</t>
  </si>
  <si>
    <t>肥城市水利局</t>
  </si>
  <si>
    <t>中央财政水利发展资金水土保持工程实施方案审批</t>
  </si>
  <si>
    <t>371019005000</t>
  </si>
  <si>
    <t>在小型水库内筑坝或者填占水库的处罚</t>
  </si>
  <si>
    <t>370219113000</t>
  </si>
  <si>
    <t>在小型水库内毒鱼、炸鱼、电鱼等危害水库安全运行活动的处罚</t>
  </si>
  <si>
    <t>370219117000</t>
  </si>
  <si>
    <t>在小型水库管理和保护范围内，从事影响水库安全运行的爆破、钻探、采石、打井、采砂、取土、修坟等活动的处罚</t>
  </si>
  <si>
    <t>370219118000</t>
  </si>
  <si>
    <t>在小型水库坝体、溢洪道、输水设施上建设建筑物、构筑物或者进行垦殖、堆放杂物等活动的处罚</t>
  </si>
  <si>
    <t>370219115000</t>
  </si>
  <si>
    <t>在水文监测环境保护范围内种植高秆作物、堆放物料、修建建筑物、设置障碍、停靠船只等活动的处罚</t>
  </si>
  <si>
    <t>370219053000</t>
  </si>
  <si>
    <t>在水文监测环境保护范围内在监测断面取水、排污或者在过河设备、气象观测场、监测断面的上空架设线路等活动的处罚</t>
  </si>
  <si>
    <t>370219055000</t>
  </si>
  <si>
    <t>在水文监测环境保护范围内取土、挖砂、采石、淘金、爆破和倾倒废弃物等活动的处罚</t>
  </si>
  <si>
    <t>370219054000</t>
  </si>
  <si>
    <t>在水文监测环境保护范围内从事危害水文监测设施安全、干扰水文监测设施运行、影响水文监测结果的活动的处罚</t>
  </si>
  <si>
    <t>370219127000</t>
  </si>
  <si>
    <t>在水土保持方案确定的专门存放地以外的区域倾倒砂、石、土、矸石、尾矿、废渣等的处罚</t>
  </si>
  <si>
    <t>370219025000</t>
  </si>
  <si>
    <t>在水库大坝坝体上修建码头、渠道的，毁坏大坝或者其观测、通信、动力、照明、交通、消防及其他设施的处罚</t>
  </si>
  <si>
    <t>370219044000</t>
  </si>
  <si>
    <t>在水工程保护范围内，从事影响水工程运行和危害水工程安全的爆破、打井、采石、取土等活动的处罚</t>
  </si>
  <si>
    <t>370219009000</t>
  </si>
  <si>
    <t>在农田水利工程管理和保护范围内从事取土、采石、挖砂、排污、倾倒垃圾、弃渣以及在渠道内设置阻水建筑物等影响工程运行、危及工程安全等活动，依照有关法律、法规予以处罚；法律、法规未规定的处罚</t>
  </si>
  <si>
    <t>370219119000</t>
  </si>
  <si>
    <t>在农村公共供水主管道和其他供水设施安全保护范围内，修建建筑物、构筑物等活动的处罚</t>
  </si>
  <si>
    <t>370219102000</t>
  </si>
  <si>
    <t>在农村公共供水主管道和其他供水设施安全保护范围内，排放有毒有害物质的处罚</t>
  </si>
  <si>
    <t>370219147000</t>
  </si>
  <si>
    <t>在农村公共供水主管道和其他供水设施安全保护范围内，堆放垃圾、粪便等行为的处罚</t>
  </si>
  <si>
    <t>370219103000</t>
  </si>
  <si>
    <t>在农村公共供水工程的沉淀池、蓄水池、泵站外围50米范围内修建畜禽饲养场、渗水厕所、渗水坑、污水沟道以及其他生活生产设施，或者堆放垃圾的处罚</t>
  </si>
  <si>
    <t>370219108000</t>
  </si>
  <si>
    <t>在南水北调工程输水干线堤顶专用道路上运输影响水质安全的危险化学品的处罚</t>
  </si>
  <si>
    <t>370219149000</t>
  </si>
  <si>
    <t>在南水北调工程管理范围内游泳、滑冰、洗涤、打场、晾晒、烧荒、放养牲畜、集市贸易或者倾倒垃圾的处罚</t>
  </si>
  <si>
    <t>370219135000</t>
  </si>
  <si>
    <t>在南水北调工程管理范围内网箱（围网）养鱼、养殖水禽、非法捕（钓）鱼的处罚</t>
  </si>
  <si>
    <t>370219131000</t>
  </si>
  <si>
    <t>在南水北调工程管理范围内取土、采石、采砂、采矿、爆破、打井、钻探的处罚</t>
  </si>
  <si>
    <t>370219134000</t>
  </si>
  <si>
    <t>在南水北调工程管理范围内开沟、挖洞、挖塘、建窑、修建坟墓或者弃置渣土的处罚</t>
  </si>
  <si>
    <t>370219132000</t>
  </si>
  <si>
    <t>在南水北调工程地下输水隧洞、暗渠（涵）、管道（线）上方地面修建建筑物、构筑物或者种植深根植物、堆放超重物品的处罚</t>
  </si>
  <si>
    <t>370219128000</t>
  </si>
  <si>
    <t>在南水北调工程堤（坝）顶、涵（管）、隧洞、暗渠、地下通信光缆等工程设施上行驶履带车辆或者超限行驶机动车的处罚</t>
  </si>
  <si>
    <t>370219130000</t>
  </si>
  <si>
    <t>在南水北调工程保护范围内生产、加工、储存易燃、易爆、剧毒、放射性等危险物品或者倾倒废液、废渣等有毒有害物质，影响工程运行、危害工程安全和供水安全的处罚</t>
  </si>
  <si>
    <t>370219142000</t>
  </si>
  <si>
    <t>在林区采伐林木不依法采取防止水土流失措施，造成水土流失的处罚</t>
  </si>
  <si>
    <t>370219020000</t>
  </si>
  <si>
    <t>在禁止开垦坡度以上陡坡地开垦种植农作物，或者在禁止开垦、开发的植物保护带内开垦、开发的处罚</t>
  </si>
  <si>
    <t>370219018000</t>
  </si>
  <si>
    <t>在江河、湖泊、水库、运河、渠道内弃置、堆放阻碍行洪的物体和种植阻碍行洪的林木及高秆作物的处罚</t>
  </si>
  <si>
    <t>370219004000</t>
  </si>
  <si>
    <t>在洪泛区、蓄滞洪区内建设非防洪建设项目，未编制洪水影响评价报告的处罚</t>
  </si>
  <si>
    <t>370219014000</t>
  </si>
  <si>
    <t>在河道管理范围内建设妨碍行洪的建筑物、构筑物，或者从事影响河势稳定、危害河岸堤防安全和其他妨碍河道行洪活动的处罚</t>
  </si>
  <si>
    <t>370219001000</t>
  </si>
  <si>
    <t>在河道、湖泊管理范围内倾倒垃圾、渣土，从事影响河势稳定、危害河岸堤防安全和其他妨碍河道行洪的活动的处罚</t>
  </si>
  <si>
    <t>370219012000</t>
  </si>
  <si>
    <t>在河道、湖泊、水库大坝管理范围内修建围堤、阻水渠道、阻水道路的处罚</t>
  </si>
  <si>
    <t>370219027000</t>
  </si>
  <si>
    <t>在河道、湖泊、水库大坝管理范围内挖筑鱼塘、堆放物料的处罚</t>
  </si>
  <si>
    <t>370219063000</t>
  </si>
  <si>
    <t>在河道、湖泊、水库大坝管理范围内设置拦河渔具的处罚</t>
  </si>
  <si>
    <t>370219059000</t>
  </si>
  <si>
    <t>在河道、湖泊、水库大坝管理范围内开垦土地、开采地下资源，进行考古发掘的处罚</t>
  </si>
  <si>
    <t>370219064000</t>
  </si>
  <si>
    <t>在灌区工程管理范围内爆破、采石、取土、放牧、垦植、打井、挖洞、开沟、建窑及毁坏林木的处罚</t>
  </si>
  <si>
    <t>370219093000</t>
  </si>
  <si>
    <t>在灌区工程管理范围内，在水域内清洗车辆、容器，浸泡麻类等植物的处罚</t>
  </si>
  <si>
    <t>370219097000</t>
  </si>
  <si>
    <t>在灌区工程管理范围内，在水渠内设置阻水渔具的处罚</t>
  </si>
  <si>
    <t>370219096000</t>
  </si>
  <si>
    <t>在灌区工程管理范围内，在渠堤行驶履带车辆、超重车辆的处罚</t>
  </si>
  <si>
    <t>370219098000</t>
  </si>
  <si>
    <t>在灌区工程管理范围内，向渠道及灌区水源内排放污水、废液，倾倒工业废渣、垃圾等废弃物的处罚</t>
  </si>
  <si>
    <t>370219146000</t>
  </si>
  <si>
    <t>在灌区工程管理范围内，擅自新建、改建、扩建各类工程，布设机泵、虹吸管等设施的处罚</t>
  </si>
  <si>
    <t>370219092000</t>
  </si>
  <si>
    <t>在灌区工程管理范围内，擅自开启灌区工程的闸门、机泵，自行引水、堵水的处罚</t>
  </si>
  <si>
    <t>370219095000</t>
  </si>
  <si>
    <t>在灌区工程管理范围内，毁坏灌区工程及其附属设施的处罚</t>
  </si>
  <si>
    <t>370219094000</t>
  </si>
  <si>
    <t>在灌区工程保护范围内，从事影响灌区工程运行和危害灌区工程安全的爆破、打井、采石、取土等活动的处罚</t>
  </si>
  <si>
    <t>370219099000</t>
  </si>
  <si>
    <t xml:space="preserve">在堤防安全保护区内进行打井、钻探、爆破、挖筑鱼塘、采石、取土等危害堤防安全的活动的处罚
（水法、防洪法有规定的从其规定）
</t>
  </si>
  <si>
    <t>370219222000</t>
  </si>
  <si>
    <t>在堤防、护堤地建房、放牧、开渠、打井、挖窖、葬坟、晒粮、存放物料、开采地下资源、进行考古发掘以及开展集市贸易活动的处罚</t>
  </si>
  <si>
    <t>370219028000</t>
  </si>
  <si>
    <t>在堤坝及其护堤地上取土、打井、挖窖、筑坟等的处罚</t>
  </si>
  <si>
    <t>370219060000</t>
  </si>
  <si>
    <t>在大坝管理范围内进行爆破、打井、采石、采矿、取土、挖沙、筑坟等危害大坝安全活动的处罚</t>
  </si>
  <si>
    <t>370219045000</t>
  </si>
  <si>
    <t>在编制移民安置规划大纲、移民安置规划、水库移民后期扶持规划，或者进行实物调查、移民安置监督评估中弄虚作假的处罚</t>
  </si>
  <si>
    <t>370219057000</t>
  </si>
  <si>
    <t>在崩塌、滑坡危险区或者泥石流易发区从事取土、挖砂、采石等可能造成水土流失的活动的处罚</t>
  </si>
  <si>
    <t>370219017000</t>
  </si>
  <si>
    <t>以泉水为农村公共供水水源的，在保护区范围内开矿、采石、取土等活动的处罚</t>
  </si>
  <si>
    <t>370219107000</t>
  </si>
  <si>
    <t>以地下水为农村公共供水水源的，在水源点周围100米范围内，设置渗水厕所、渗水坑、粪坑、垃圾场（站）等行为的处罚</t>
  </si>
  <si>
    <t>370219106000</t>
  </si>
  <si>
    <t>以地表水为农村公共供水水源的，在取水点周围100米的水域内，从事养殖、捕捞，或者倾倒废渣、生活垃圾等活动的处罚</t>
  </si>
  <si>
    <t>370219105000</t>
  </si>
  <si>
    <t>移动、覆盖、涂改、损毁南水北调工程设施标志物的处罚</t>
  </si>
  <si>
    <t>370219129000</t>
  </si>
  <si>
    <t>依法应当编制水土保持方案的生产建设项目，未编制水土保持方案或者编制的水土保持方案未经批准而开工建设的处罚</t>
  </si>
  <si>
    <t>370219021000</t>
  </si>
  <si>
    <t>业主单位或者其委托的从事建设项目水资源论证工作的单位在建设项目水资源论证工作中弄虚作假的处罚</t>
  </si>
  <si>
    <t>370219088000</t>
  </si>
  <si>
    <t>汛期违反防汛指挥部的规定或者指令的处罚</t>
  </si>
  <si>
    <t>370219143000</t>
  </si>
  <si>
    <t>蓄滞洪区避洪设施建设审批</t>
  </si>
  <si>
    <t>370119018000</t>
  </si>
  <si>
    <t>项目法人违法调整或者修改移民安置规划大纲、移民安置规划的处罚</t>
  </si>
  <si>
    <t>370219056000</t>
  </si>
  <si>
    <t>370319014000</t>
  </si>
  <si>
    <t>未依照批准的取水许可规定条件取水的处罚</t>
  </si>
  <si>
    <t>370219006000</t>
  </si>
  <si>
    <t>未取得取水申请批准文件擅自建设取水工程或者设施的处罚</t>
  </si>
  <si>
    <t>370219035000</t>
  </si>
  <si>
    <t>未取得河道采砂许可证采砂的处罚</t>
  </si>
  <si>
    <t>370219066000</t>
  </si>
  <si>
    <t>未经有管辖权的水行政主管部门同意，在湖泊保护范围内建设临湖、跨湖、穿湖、穿堤、跨堤工程设施的处罚</t>
  </si>
  <si>
    <t>370219083000</t>
  </si>
  <si>
    <t>未经水行政主管部门批准，在湖泊保护范围内从事下列行为的处罚：(一)采砂、取土、淘金、弃置砂石或者淤泥;(二)爆破、钻探、挖筑鱼塘;(三)存放物料、修建厂房或者其他建筑设施;(四)开采地下资源及进行考古发掘。</t>
  </si>
  <si>
    <t>370219084000</t>
  </si>
  <si>
    <t>未经水行政主管部门或者流域管理机构同意，擅自修建水工程，或者在河道、水库大坝、灌区工程管理范围内建设桥梁、码头和其他拦河、跨河、临河建筑物、构筑物，铺设跨河管道、电缆的处罚</t>
  </si>
  <si>
    <t>370219002000</t>
  </si>
  <si>
    <t>未经批准擅自转让取水权的处罚</t>
  </si>
  <si>
    <t>370219038000</t>
  </si>
  <si>
    <t>未经批准擅自取水的处罚</t>
  </si>
  <si>
    <t>370219005000</t>
  </si>
  <si>
    <t>未经批准擅自建设小型水库，或者未经水行政主管部门审查同意擅自在小型水库管理范围内建设工程项目的处罚</t>
  </si>
  <si>
    <t>370219112000</t>
  </si>
  <si>
    <t>未经批准或者不按照批准的范围和作业方式，在河道管理范围内采砂、取土、淘金的处罚</t>
  </si>
  <si>
    <t>370219062000</t>
  </si>
  <si>
    <t xml:space="preserve">未经批准或者不按照河道主管机关的规定在河道管理范围内采砂、取土、淘金、弃置砂石或者淤泥、爆破、钻探、挖筑鱼塘的
（水法、防洪法有规定的从其规定）
</t>
  </si>
  <si>
    <t>370219150000</t>
  </si>
  <si>
    <t>未经批准或者不按照国家规定的防洪标准、工程安全标准整治河道或者修建水工程建筑物和其他设施的处罚 （水法、防洪法有规定的从其规定）</t>
  </si>
  <si>
    <t>370219029000</t>
  </si>
  <si>
    <t>未经批准，在河道、湖泊、水库管理范围内爆破、钻探、打井，在湖泊、水库大坝管理范围内采石、取土的处罚</t>
  </si>
  <si>
    <t>370219061000</t>
  </si>
  <si>
    <t>未经批准，擅自建设农村公共供水工程的处罚</t>
  </si>
  <si>
    <t>370219100000</t>
  </si>
  <si>
    <t>未按照有关水行政主管部门审查批准的位置、界限，在河道、湖泊管理范围内从事工程设施建设活动的处罚</t>
  </si>
  <si>
    <t>370219003000</t>
  </si>
  <si>
    <t>未按照批准的范围和方式采砂的处罚</t>
  </si>
  <si>
    <t>370219067000</t>
  </si>
  <si>
    <t>未按照规划治导线整治河道和修建控制引导河水流向、保护堤岸等工程，影响防洪的处罚</t>
  </si>
  <si>
    <t>370219011000</t>
  </si>
  <si>
    <t>未按照规定检修农村公共供水设施或者供水设施发生故障后未及时组织抢修的处罚</t>
  </si>
  <si>
    <t>370219110000</t>
  </si>
  <si>
    <t>未安装计量设施或者未建设合格远程在线水量计量监测设施的处罚</t>
  </si>
  <si>
    <t>370219041000</t>
  </si>
  <si>
    <t>伪造、涂改、冒用取水申请批准文件、取水许可证的处罚</t>
  </si>
  <si>
    <t>370219043000</t>
  </si>
  <si>
    <t>违反农田水利条例的行政强制</t>
  </si>
  <si>
    <t>370319011000</t>
  </si>
  <si>
    <t>违反规划同意书的要求，在江河、湖泊上建设防洪工程和其他水工程、水电站，影响防洪但尚可采取补救措施的处罚</t>
  </si>
  <si>
    <t>370219010000</t>
  </si>
  <si>
    <t>违反大中型水利水电工程建设征地补偿和移民安置条例拖延搬迁或者拒迁的行政强制</t>
  </si>
  <si>
    <t>370319013000</t>
  </si>
  <si>
    <t>危害农村公共供水主管道和其他供水设施安全的处罚</t>
  </si>
  <si>
    <t>370219101000</t>
  </si>
  <si>
    <t>退水水质达不到规定要求的处罚</t>
  </si>
  <si>
    <t>370219145000</t>
  </si>
  <si>
    <t>水土流失危害确认</t>
  </si>
  <si>
    <t>370719001000</t>
  </si>
  <si>
    <t>水土保持设施未经验收或者验收不合格将生产建设项目投产使用的处罚</t>
  </si>
  <si>
    <t>370219024000</t>
  </si>
  <si>
    <t>水土保持技术服务单位泄露执业活动中知悉的商业秘密的处罚</t>
  </si>
  <si>
    <t>370219124000</t>
  </si>
  <si>
    <t>水土保持技术服务单位伪造、虚报、瞒报数据的处罚</t>
  </si>
  <si>
    <t>370219123000</t>
  </si>
  <si>
    <t>水土保持技术服务单位弄虚作假，谋取不正当利益的处罚</t>
  </si>
  <si>
    <t>370219122000</t>
  </si>
  <si>
    <t>水土保持技术服务单位拒绝接受监督检查或者在监督检查中隐瞒有关情况、提供虚假材料的处罚</t>
  </si>
  <si>
    <t>370219125000</t>
  </si>
  <si>
    <t>水土保持方案实施过程中，未经原审批机关批准，对水土保持措施作出重大变更的处罚</t>
  </si>
  <si>
    <t>370219023000</t>
  </si>
  <si>
    <t>水利工程质量事故调查、调查结果批准及核备</t>
  </si>
  <si>
    <t>371019012000</t>
  </si>
  <si>
    <t>水利工程招标备案</t>
  </si>
  <si>
    <t>371019010000</t>
  </si>
  <si>
    <t>水利工程验收备案</t>
  </si>
  <si>
    <t>371019009000</t>
  </si>
  <si>
    <t>水利工程开工备案</t>
  </si>
  <si>
    <t>371019011000</t>
  </si>
  <si>
    <t>水利工程建设项目验收-水土保持工程建设项目验收</t>
  </si>
  <si>
    <t>371019008000</t>
  </si>
  <si>
    <t>水利工程建设项目验收-水利基本建设项目验收</t>
  </si>
  <si>
    <t>371019007000</t>
  </si>
  <si>
    <t>水利工程安全生产措施方案备案</t>
  </si>
  <si>
    <t>371019003000</t>
  </si>
  <si>
    <t xml:space="preserve">水库移民科技文化知识和实用技术培训给付   </t>
  </si>
  <si>
    <t>370519999000</t>
  </si>
  <si>
    <t>水库、水电站、拦河闸坝等工程的管理单位以及其他经营工程设施的经营者拒不服从统一调度和指挥的处罚</t>
  </si>
  <si>
    <t>370219144000</t>
  </si>
  <si>
    <t>实施危害供水设施和量水计量设施安全行为的处罚</t>
  </si>
  <si>
    <t>370219089000</t>
  </si>
  <si>
    <t>生产建设项目的地点、规模发生重大变化，未补充、修改水土保持方案或者补充、修改的水土保持方案未经原审批机关批准的处罚</t>
  </si>
  <si>
    <t>370219022000</t>
  </si>
  <si>
    <t>生产建设单位未按照规定编制水土保持设施设计篇章的处罚</t>
  </si>
  <si>
    <t>370219126000</t>
  </si>
  <si>
    <t>申请人隐瞒有关情况或者提供虚假材料骗取取水申请批准文件或者取水许可证的处罚</t>
  </si>
  <si>
    <t>370219036000</t>
  </si>
  <si>
    <t>上报和下达调整取用水计划</t>
  </si>
  <si>
    <t>371019001000</t>
  </si>
  <si>
    <t>擅自占用农业灌溉水源和灌排工程从事工程建设及其他开发活动的处罚</t>
  </si>
  <si>
    <t>370219120000</t>
  </si>
  <si>
    <t>擅自在大坝管理和保护范围内修建码头、鱼塘的处罚</t>
  </si>
  <si>
    <t>370219048000</t>
  </si>
  <si>
    <t>擅自停止使用取退水计量设施的处罚</t>
  </si>
  <si>
    <t>370219086000</t>
  </si>
  <si>
    <t>擅自停止使用节水设施的处罚</t>
  </si>
  <si>
    <t>370219085000</t>
  </si>
  <si>
    <t>擅自停止农村公共供水或者未履行停水通知义务的处罚</t>
  </si>
  <si>
    <t>370219109000</t>
  </si>
  <si>
    <t>擅自启闭小型水库工程设施或者强行从水库中提水、引水的处罚</t>
  </si>
  <si>
    <t>370219116000</t>
  </si>
  <si>
    <t>擅自砍伐护堤护岸林木的处罚</t>
  </si>
  <si>
    <t>370219032000</t>
  </si>
  <si>
    <t>擅自建设农村公共供水工程的行政强制</t>
  </si>
  <si>
    <t>370319012000</t>
  </si>
  <si>
    <t>擅自改动、拆除农村公共供水设施或者擅自在农村公共供水管网上接水的处罚</t>
  </si>
  <si>
    <t>370219104000</t>
  </si>
  <si>
    <t>擅自从南水北调工程输水渠道引水或者向输水渠道排水的处罚</t>
  </si>
  <si>
    <t>370219133000</t>
  </si>
  <si>
    <t>擅自操作大坝的泄洪闸门、输水闸门以及其他设施，破坏大坝正常运行的处罚</t>
  </si>
  <si>
    <t>370219046000</t>
  </si>
  <si>
    <t>入海口围海造地、围湖造地、占用水库库容、未经批准围垦河道的处罚</t>
  </si>
  <si>
    <t>370219013000</t>
  </si>
  <si>
    <t>取水单位和个人拒绝接受监督检查或者弄虚作假的处罚</t>
  </si>
  <si>
    <t>370219040000</t>
  </si>
  <si>
    <t>侵占或者损毁、破坏小型水库工程设施及其附属设施和设备的处罚</t>
  </si>
  <si>
    <t>370219114000</t>
  </si>
  <si>
    <t>侵占、损毁南水北调工程输水河道（渠道、管道）、水库、堤防、护岸、闸门或者通信、水文水质监测设施的处罚</t>
  </si>
  <si>
    <t>370219136000</t>
  </si>
  <si>
    <t>侵占、破坏水源和抗旱设施的处罚</t>
  </si>
  <si>
    <t>370219049000</t>
  </si>
  <si>
    <t>侵占、截留、挪用移民资金的处罚</t>
  </si>
  <si>
    <t>370219058000</t>
  </si>
  <si>
    <t>侵占、毁坏水工程及堤防、护岸等有关设施，毁坏防汛、水量、水质、水文监测、水文地质监测设施、通讯照明设施、擅自移动水文监测设施或者擅自使用水量、水质监测设施的处罚</t>
  </si>
  <si>
    <t>370219008000</t>
  </si>
  <si>
    <t>强制生产经营单位履行停产停业、停止施工、停止使用相关设施或者设备的决定</t>
  </si>
  <si>
    <t>370319003000</t>
  </si>
  <si>
    <t>强制清除阻洪违章建筑物、构筑物或工程设施</t>
  </si>
  <si>
    <t>370319015000</t>
  </si>
  <si>
    <t>强制履行治理水土流失义务</t>
  </si>
  <si>
    <t>370319005000</t>
  </si>
  <si>
    <t>强制拆除未经批准或者未按批准要求修建的水工程和其他建筑物、构筑物</t>
  </si>
  <si>
    <t>370319007000</t>
  </si>
  <si>
    <t>强制拆除擅自设立的水文站或纠正危害水文监测的行为</t>
  </si>
  <si>
    <t>370319004000</t>
  </si>
  <si>
    <t>强制拆除或封闭违法取水工程或设施</t>
  </si>
  <si>
    <t>370319008000</t>
  </si>
  <si>
    <t>强制采取分洪、滞洪紧急措施</t>
  </si>
  <si>
    <t>370319018000</t>
  </si>
  <si>
    <t>破堰种植造成水土流失的处罚</t>
  </si>
  <si>
    <t>370219121000</t>
  </si>
  <si>
    <t>破坏、侵占、毁损堤防、水闸、护岸、抽水站、排水渠系等防洪工程和水文、通信设施及防汛备用的器材、物料的处罚</t>
  </si>
  <si>
    <t>370219016000</t>
  </si>
  <si>
    <t>临时应急取水审批</t>
  </si>
  <si>
    <t>371019002000</t>
  </si>
  <si>
    <t>临时应急取（排）水备案</t>
  </si>
  <si>
    <t>371019333000</t>
  </si>
  <si>
    <t>利用地下水源热泵系统取用地下水，取水井与回灌井不在同一含水层位或者取水未全部回灌到同一含水层的处罚</t>
  </si>
  <si>
    <t>370219065000</t>
  </si>
  <si>
    <t>利用堤顶、戗台兼做公路审批</t>
  </si>
  <si>
    <t>370119017000</t>
  </si>
  <si>
    <t>拒不执行审批机关作出的取水量限制决定的处罚</t>
  </si>
  <si>
    <t>370219037000</t>
  </si>
  <si>
    <t>拒不缴纳水土保持补偿费的处罚</t>
  </si>
  <si>
    <t>370219026000</t>
  </si>
  <si>
    <t>拒不汇交水文监测资料的处罚</t>
  </si>
  <si>
    <t>370219051000</t>
  </si>
  <si>
    <t>经营洗浴、游泳、水上娱乐业和洗车业的用水单位和个人，不采取节水措施，并不对排放水进行综合利用的处罚</t>
  </si>
  <si>
    <t>370219090000</t>
  </si>
  <si>
    <t>紧急防汛、抗旱期采取紧急处置措施</t>
  </si>
  <si>
    <t>370319016000</t>
  </si>
  <si>
    <t>建设项目的中水设施和节水设施没有建成或者没有达到国家规定的要求，擅自投入使用的处罚</t>
  </si>
  <si>
    <t>370219007000</t>
  </si>
  <si>
    <t>计量设施不合格或者运行不正常或者未与国家水资源管理信息系统联网运行的处罚</t>
  </si>
  <si>
    <t>370219042000</t>
  </si>
  <si>
    <t>非管理人员操作河道上的涵闸闸门或者干扰河道管理单位正常工作的处罚</t>
  </si>
  <si>
    <t>370219034000</t>
  </si>
  <si>
    <t>非法向社会传播水文情报预报，造成严重经济损失和不良影响的处罚</t>
  </si>
  <si>
    <t>370219052000</t>
  </si>
  <si>
    <t>防汛期间在坝体上堆放杂物和晾晒粮草的，经教育不及时清除的处罚</t>
  </si>
  <si>
    <t>370219047000</t>
  </si>
  <si>
    <t>防洪工程设施未经验收即将建设项目投入生产或者使用的处罚</t>
  </si>
  <si>
    <t>370219015000</t>
  </si>
  <si>
    <t>发生水质污染未及时上报的处罚</t>
  </si>
  <si>
    <t>370219148000</t>
  </si>
  <si>
    <t>对造成水土流失的采取补救措施</t>
  </si>
  <si>
    <t>370319006000</t>
  </si>
  <si>
    <t>对在水资源开发、利用、节约、保护和防治水害等方面成绩显著的单位和个人表彰奖励</t>
  </si>
  <si>
    <t>370819003000</t>
  </si>
  <si>
    <t>对在水利和防汛抗旱工作中有突出贡献、成绩显著的单位和个人的表彰和奖励</t>
  </si>
  <si>
    <t>370819004000</t>
  </si>
  <si>
    <t>对违反水利项目质量检测规定的处罚</t>
  </si>
  <si>
    <t>370219140000</t>
  </si>
  <si>
    <t>对违反水利建设项目质量规定的处罚</t>
  </si>
  <si>
    <t>370219138000</t>
  </si>
  <si>
    <t>对违反水利建设项目招标投标规定的处罚</t>
  </si>
  <si>
    <t>370219141000</t>
  </si>
  <si>
    <t>对违反水利建设项目监理规定的处罚</t>
  </si>
  <si>
    <t>370219139000</t>
  </si>
  <si>
    <t>对违法围湖、围垦河道、采砂取土等代为恢复原状</t>
  </si>
  <si>
    <t>370319010000</t>
  </si>
  <si>
    <t>对水资源的监督检查</t>
  </si>
  <si>
    <t>37061900100Y</t>
  </si>
  <si>
    <t>对单位/个人取用水行为的监督检查</t>
  </si>
  <si>
    <t>370619001001</t>
  </si>
  <si>
    <t>对节约用水的监督检查</t>
  </si>
  <si>
    <t>370619001003</t>
  </si>
  <si>
    <t>对跨区域跨流域水量调度的监督检查</t>
  </si>
  <si>
    <t>370619001004</t>
  </si>
  <si>
    <t>对水资源有偿使用的监督检查</t>
  </si>
  <si>
    <t>370619001002</t>
  </si>
  <si>
    <t>对水文监测环境和设施保护的监督检查</t>
  </si>
  <si>
    <t>37061900800Y</t>
  </si>
  <si>
    <t>对国家基本水文测站上下游建设影响水文监测工程的监督检查</t>
  </si>
  <si>
    <t>370619008001</t>
  </si>
  <si>
    <t>对其他影响水文监测环境和设施保护的监督检查</t>
  </si>
  <si>
    <t>370619008002</t>
  </si>
  <si>
    <t>对水土保持情况的监督检查</t>
  </si>
  <si>
    <t>37061900300Y</t>
  </si>
  <si>
    <t>对开垦荒坡地防止水土流失措施落实情况的监督检查</t>
  </si>
  <si>
    <t>370619003001</t>
  </si>
  <si>
    <t>对生产建设项目水土保持方案的监督检查</t>
  </si>
  <si>
    <t>370619003002</t>
  </si>
  <si>
    <t>对水土保持工作先进单位和先进个人的奖励</t>
  </si>
  <si>
    <t>370819001000</t>
  </si>
  <si>
    <t>对水利建设市场的监督检查</t>
  </si>
  <si>
    <t>370619015000</t>
  </si>
  <si>
    <t>对水利工程质量事故处理方案的审定</t>
  </si>
  <si>
    <t>370719002000</t>
  </si>
  <si>
    <t>对水利工程质量工作先进单位和个人的奖励</t>
  </si>
  <si>
    <t>370819002000</t>
  </si>
  <si>
    <t>对水利工程建设质量的监督检查</t>
  </si>
  <si>
    <t>370619017000</t>
  </si>
  <si>
    <t>对水利工程建设项目招标投标活动的监督检查</t>
  </si>
  <si>
    <t>370619016000</t>
  </si>
  <si>
    <t>对水利工程建设的监督检查</t>
  </si>
  <si>
    <t>37061901400Y</t>
  </si>
  <si>
    <t>对水利工程没有采用国家技术标准新技术、新材料的行政检查</t>
  </si>
  <si>
    <t>370619014005</t>
  </si>
  <si>
    <t>对水利基本建设项目的行政检查</t>
  </si>
  <si>
    <t>370619014003</t>
  </si>
  <si>
    <t>对水土保持项目建设管理的行政检查</t>
  </si>
  <si>
    <t>370619014001</t>
  </si>
  <si>
    <t>对水利安全生产违法违规行为的处罚</t>
  </si>
  <si>
    <t>370219137000</t>
  </si>
  <si>
    <t xml:space="preserve">对水利安全生产的监督检查
</t>
  </si>
  <si>
    <t>370619012000</t>
  </si>
  <si>
    <t>对水库大坝（水闸）安全鉴定意见的审定</t>
  </si>
  <si>
    <t>370719003000</t>
  </si>
  <si>
    <t>对水工程安全的监督检查</t>
  </si>
  <si>
    <t>37061900200Y</t>
  </si>
  <si>
    <t>对坝顶兼做公路的监督检查</t>
  </si>
  <si>
    <t>370619002007</t>
  </si>
  <si>
    <t>对河道采砂的监督检查</t>
  </si>
  <si>
    <t>370619002001</t>
  </si>
  <si>
    <t>对河道管理范围内有关活动（不含河道采砂）的监督检查</t>
  </si>
  <si>
    <t>370619002002</t>
  </si>
  <si>
    <t>对利用堤顶、戗台兼做公路的监督检查</t>
  </si>
  <si>
    <t>370619002008</t>
  </si>
  <si>
    <t>对已批准的不同行政区域边界水工程批准的监督检查</t>
  </si>
  <si>
    <t>370619002005</t>
  </si>
  <si>
    <t>对在大坝管理和保护范围内修建码头、渔塘的监督检查</t>
  </si>
  <si>
    <t>370619002006</t>
  </si>
  <si>
    <t>对在堤防上新建建筑物及设施竣工验收的监督检查</t>
  </si>
  <si>
    <t>370619002003</t>
  </si>
  <si>
    <t>入海口围海造地、围湖造地、占用水库库容、未经批准围垦河道的检查</t>
  </si>
  <si>
    <t>370619002004</t>
  </si>
  <si>
    <t>对农田水利工作中成绩显著的单位和个人的奖励</t>
  </si>
  <si>
    <t>370819006000</t>
  </si>
  <si>
    <t>对农田水利的监督检查</t>
  </si>
  <si>
    <t>370619004000</t>
  </si>
  <si>
    <t>对农村公共供水的监督检查</t>
  </si>
  <si>
    <t>370619005000</t>
  </si>
  <si>
    <t>对拒不缴纳水土保持补偿费的加收滞纳金</t>
  </si>
  <si>
    <t>370319001000</t>
  </si>
  <si>
    <t>对河道管理范围内建设项目的监督检查</t>
  </si>
  <si>
    <t>370619011000</t>
  </si>
  <si>
    <t>对防汛安全和抗旱工作的监督检查</t>
  </si>
  <si>
    <t>37061901900Y</t>
  </si>
  <si>
    <t>对防汛安全的监督检查</t>
  </si>
  <si>
    <t>370619019001</t>
  </si>
  <si>
    <t>对抗旱的监督检查</t>
  </si>
  <si>
    <t>370619019002</t>
  </si>
  <si>
    <t>对防洪工程汛期运用的监督检查</t>
  </si>
  <si>
    <t>370619018000</t>
  </si>
  <si>
    <t>对大中型水利水电工程移民安置和水库移民后期扶持的监督检查</t>
  </si>
  <si>
    <t>37061901000Y</t>
  </si>
  <si>
    <t>对编制大中型水库移民安置规划大纲的监督检查</t>
  </si>
  <si>
    <t>370619010001</t>
  </si>
  <si>
    <t>对大中型水利工程移民安置规划大纲执行情况的监督检查</t>
  </si>
  <si>
    <t>370619010002</t>
  </si>
  <si>
    <t>对大中型水利水电工程移民后期扶持的监督检查</t>
  </si>
  <si>
    <t>370619010003</t>
  </si>
  <si>
    <t>对从事水文活动的监督检查</t>
  </si>
  <si>
    <t>37061900700Y</t>
  </si>
  <si>
    <t>对其他从事其他水文活动（汇交水文资料、传播水文情报等）的行政检查</t>
  </si>
  <si>
    <t>370619007004</t>
  </si>
  <si>
    <t>单位实行居民生活用水包费制的处罚</t>
  </si>
  <si>
    <t>370219091000</t>
  </si>
  <si>
    <t>从事填湖造地、围湖造田、筑坝拦汊以及其他侵占和分割湖泊水面行为的处罚</t>
  </si>
  <si>
    <t>370219082000</t>
  </si>
  <si>
    <t>查封、扣押造成水土流失的作业工具及施工机械、设备等</t>
  </si>
  <si>
    <t>370319009000</t>
  </si>
  <si>
    <t>采取临时紧急措施处置水事纠纷</t>
  </si>
  <si>
    <t>370319002000</t>
  </si>
  <si>
    <t>采集发菜，或者在水土流失重点预防区和重点治理区铲草皮、挖树兜、滥挖虫草、甘草、麻黄等的处罚</t>
  </si>
  <si>
    <t>370219019000</t>
  </si>
  <si>
    <t>不符合法定条件从事水文活动的的处罚</t>
  </si>
  <si>
    <t>370219050000</t>
  </si>
  <si>
    <t>不按照规定报送年度取水情况的处罚</t>
  </si>
  <si>
    <t>370219039000</t>
  </si>
  <si>
    <t>不按规定提供取水、退水计量资料的处罚</t>
  </si>
  <si>
    <t>370219087000</t>
  </si>
  <si>
    <t>坝顶兼做公路审批</t>
  </si>
  <si>
    <t>370119020000</t>
  </si>
  <si>
    <t xml:space="preserve"> 未经批准在河道滩地存放物料、修建厂房或者其他建筑设施，以及开采地下资源或者进行考古发掘的处罚 （水法、防洪法有规定的从其规定）</t>
  </si>
  <si>
    <t>370219031000</t>
  </si>
  <si>
    <t>组织重大药品、化妆品、医疗器械安全突发事件的应急处置和调查处理</t>
  </si>
  <si>
    <t>370672001000</t>
  </si>
  <si>
    <t>肥城市市场监督管理局</t>
  </si>
  <si>
    <t>组织开展各领域标准化示范试点建设</t>
  </si>
  <si>
    <t>371031832000</t>
  </si>
  <si>
    <t>资质认定检验检测机构监督检查</t>
  </si>
  <si>
    <t>370631724000</t>
  </si>
  <si>
    <t>转让、伪造、倒卖特殊用途化妆品批准文号，或者转让、伪造、倒卖进口化妆品卫生审查批件或批准文号的处罚</t>
  </si>
  <si>
    <t>370272006000</t>
  </si>
  <si>
    <t>专利纠纷调解</t>
  </si>
  <si>
    <t>371031813000</t>
  </si>
  <si>
    <t>注册商标被许可人违反标明被许可人名称和商品产地规定的处罚</t>
  </si>
  <si>
    <t>370231182000</t>
  </si>
  <si>
    <t>中小学知识产权试点示范学校推荐</t>
  </si>
  <si>
    <t>371031804000</t>
  </si>
  <si>
    <t>中国专利奖申报推荐</t>
  </si>
  <si>
    <t>371031807000</t>
  </si>
  <si>
    <t>知识产权优势企业的认定</t>
  </si>
  <si>
    <t>371031805000</t>
  </si>
  <si>
    <t>知道或者应当知道属于假劣药品而为其提供运输、保管、仓储等便利条件的处罚</t>
  </si>
  <si>
    <t>370272011000</t>
  </si>
  <si>
    <t>政策性粮食收购、销售活动监督检查</t>
  </si>
  <si>
    <t>370659001000</t>
  </si>
  <si>
    <t>责令暂停相关营业</t>
  </si>
  <si>
    <t>370331573000</t>
  </si>
  <si>
    <t>在学校、幼儿园内或者利用教材等发布广告的处罚</t>
  </si>
  <si>
    <t>370231851000</t>
  </si>
  <si>
    <t>诱使用户点击广告和未经允许在电子邮件中附加广告的处罚</t>
  </si>
  <si>
    <t>370231349000</t>
  </si>
  <si>
    <t>应请求对注册商标、世界博览会标志、奥林匹克标志、特殊标志侵权赔偿数额进行调解</t>
  </si>
  <si>
    <t>371031613000</t>
  </si>
  <si>
    <t>因食品虚假宣传且情节严重被责令暂停销售仍然销售该食品的处罚</t>
  </si>
  <si>
    <t>370231426000</t>
  </si>
  <si>
    <t>因发布虚假医疗器械广告由省局决定暂停销售仍然销售该医疗器械的处罚</t>
  </si>
  <si>
    <t>370272074000</t>
  </si>
  <si>
    <t>以欺骗手段取得企业法定代表人资格的处罚</t>
  </si>
  <si>
    <t>370231111000</t>
  </si>
  <si>
    <t xml:space="preserve">医疗器械网络销售企业或第三方平台提供者未按照要求展示相关凭证的处罚 </t>
  </si>
  <si>
    <t>370272079000</t>
  </si>
  <si>
    <t xml:space="preserve">医疗器械网络销售的企业超范围销售或医疗器械经营企业销售给不具有资质单位的处罚 </t>
  </si>
  <si>
    <t>370272082000</t>
  </si>
  <si>
    <t>医疗器械网络销售的企业、医疗器械网络交易服务第三方平台条件发生变化不满足规定要求或不配合食品药品监督管理部门的监督检查或拒绝、隐瞒、不如实提供相关材料和数据的处罚</t>
  </si>
  <si>
    <t>370272081000</t>
  </si>
  <si>
    <t>医疗器械使用单位、生产经营企业和维修服务机构等不配合药品监督管理部门的监督检查，或者拒绝、隐瞒、不如实提供有关情况和资料的处罚</t>
  </si>
  <si>
    <t>370272084000</t>
  </si>
  <si>
    <t>医疗器械生产经营企业未按要求提供维护维修服务，或者未按要求提供维护维修所必需的材料和信息的处罚</t>
  </si>
  <si>
    <t>370272083000</t>
  </si>
  <si>
    <t>医疗器械生产、经营企业、使用单位违反生产经营使用质量管理规定的处罚</t>
  </si>
  <si>
    <t>370272073000</t>
  </si>
  <si>
    <t>医疗器械上市许可持有人、经营企业、使用单位违反医疗器械不良事件监测和再评价管理办法的处罚</t>
  </si>
  <si>
    <t>370272800000</t>
  </si>
  <si>
    <t>医疗器械临床试验机构出具虚假报告的处罚</t>
  </si>
  <si>
    <t>370272093000</t>
  </si>
  <si>
    <t>医疗器械经营企业、使用单位拒绝配合有关医疗器械缺陷调查、拒绝协助医疗器械生产企业召回医疗器械的处罚</t>
  </si>
  <si>
    <t>370272086000</t>
  </si>
  <si>
    <t>医疗器械经营企业、使用单位发现其经营、使用的医疗器械存在缺陷未立即暂停销售、使用、通知、报告等的处罚</t>
  </si>
  <si>
    <t>370272085000</t>
  </si>
  <si>
    <t>医疗器械的监督检查</t>
  </si>
  <si>
    <t>37067200400Y</t>
  </si>
  <si>
    <t>医疗器械经营监督检查</t>
  </si>
  <si>
    <t>370672004003</t>
  </si>
  <si>
    <t>医疗机构未组织直接接触药品的人员进行健康检查等违法行为的处罚</t>
  </si>
  <si>
    <t>370272064000</t>
  </si>
  <si>
    <t>医疗机构将其配制的制剂在市场销售的处罚</t>
  </si>
  <si>
    <t>370272016000</t>
  </si>
  <si>
    <t>药品研究单位产生管制的麻醉药品和精神药品未按规定报告的处罚</t>
  </si>
  <si>
    <t>370272029000</t>
  </si>
  <si>
    <t>药品使用单位违反药品使用管理规范的处罚</t>
  </si>
  <si>
    <t>370272047000</t>
  </si>
  <si>
    <t>药品使用单位使用假药、劣药的处罚</t>
  </si>
  <si>
    <t>370272010000</t>
  </si>
  <si>
    <t>药品生产企业违法生产、销售、储存、运输疫苗；疾病预防控制机构、接种单位、接受委托配送疫苗的企业违法储存、运输疫苗的处罚</t>
  </si>
  <si>
    <t>37027203300Y</t>
  </si>
  <si>
    <t>疾病预防控制机构、接种单位、疫苗生产企业、接受委托配送疫苗的企业未在规定的冷藏条件下储存、运输疫苗的处罚</t>
  </si>
  <si>
    <t>370272033003</t>
  </si>
  <si>
    <t>疫苗生产企业未依照规定在纳入国家免疫规划疫苗的最小外包装上标明“免费”字样以及“免疫规划”专用标识的处罚</t>
  </si>
  <si>
    <t>370272033001</t>
  </si>
  <si>
    <t>疫苗生产企业向县级疾病预防控制机构以外的单位或者个人销售第二类疫苗的处罚</t>
  </si>
  <si>
    <t>370272033002</t>
  </si>
  <si>
    <t>药品生产企业、药品批发企业、药品零售企业擅自生产、经营蛋白同化制剂、肽类激素，或者未按规定渠道供应蛋白同化制剂、肽类激素的处罚</t>
  </si>
  <si>
    <t>370272034000</t>
  </si>
  <si>
    <t>药品生产企业、经营企业以搭售、买药品赠药品、买商品赠药品等方式向公众赠送处方药或者甲类非处方药的处罚</t>
  </si>
  <si>
    <t>370272059000</t>
  </si>
  <si>
    <t>药品生产企业、经营企业违反购销人员培训、销售凭证管理、采购索证索票规定的处罚</t>
  </si>
  <si>
    <t>370272054000</t>
  </si>
  <si>
    <t xml:space="preserve">药品生产经营企业违反药品生产、经营管理规范的处罚 
</t>
  </si>
  <si>
    <t>37027204100Y</t>
  </si>
  <si>
    <t>药品生产、经营企业知道或者应当知道他人从事无证生产、经营药品行为而为其提供药品的处罚</t>
  </si>
  <si>
    <t>370272041002</t>
  </si>
  <si>
    <t>药品生产、经营企业未对其药品销售人员的销售行为作出具体规定的处罚</t>
  </si>
  <si>
    <t>370272055000</t>
  </si>
  <si>
    <t>药品生产、经营企业、医疗机构以邮售、互联网交易等方式直接向公众销售处方药的处罚</t>
  </si>
  <si>
    <t>370272060000</t>
  </si>
  <si>
    <t>药品上市许可持有人、药品生产企业、药品经营企业、医疗机构拒不召回或拒不配合召回的处罚</t>
  </si>
  <si>
    <t>370272043000</t>
  </si>
  <si>
    <t>药品上市许可持有人、药品经营企业、医疗机构未按照规定开展或者报告疑似不良反应报告的处罚</t>
  </si>
  <si>
    <t>370272041000</t>
  </si>
  <si>
    <t>药品零售企业违反药品分类管理规定的处罚</t>
  </si>
  <si>
    <t>370272057000</t>
  </si>
  <si>
    <t>药品零售企业违反销售凭证管理的处罚</t>
  </si>
  <si>
    <t>370272056000</t>
  </si>
  <si>
    <t>药品类易制毒化学品生产企业、经营企业、使用单位拒不接受监督检查的处罚</t>
  </si>
  <si>
    <t>370272036000</t>
  </si>
  <si>
    <t>药品类易制毒化学品生产、经营、使用单位违反安全管理规定的处罚</t>
  </si>
  <si>
    <t>37027203700Y</t>
  </si>
  <si>
    <t>药品类易制毒化学品生产、经营、使用单位其他违反安全管理规定的处罚</t>
  </si>
  <si>
    <t>370272037003</t>
  </si>
  <si>
    <t>药品类易制毒化学品生产企业、经营企业、使用药品类易制毒化学品的药品生产企业、教学科研单位，未按规定执行安全管理制度的处罚</t>
  </si>
  <si>
    <t>370272037001</t>
  </si>
  <si>
    <t>药品类易制毒化学品生产企业自营出口药品类易制毒化学品，未按规定在专用账册中载明或者未按规定留存出口许可、相应证明材料备查的处罚</t>
  </si>
  <si>
    <t>370272037002</t>
  </si>
  <si>
    <t>药品经营企业购销药品未按照规定进行记录，零售药品未正确说明用法、用量等事项，或者未按照规定调配处方的处罚</t>
  </si>
  <si>
    <t>370272017000</t>
  </si>
  <si>
    <t>药品、医疗器械、化妆品责令召回</t>
  </si>
  <si>
    <t>37107217700Y</t>
  </si>
  <si>
    <t>化妆品召回</t>
  </si>
  <si>
    <t>371072177004</t>
  </si>
  <si>
    <t>医疗器械责令召回和停止经营</t>
  </si>
  <si>
    <t>371072177003</t>
  </si>
  <si>
    <t>药品、医疗器械、化妆品销售者未建立并执行进货检查验收制度、建立产品进货台账，从事产品批发业务的销售企业未建立产品销售台账，销售者未向供货商按照产品生产批次索要符合法定条件的检验机构出具的检验报告的处罚</t>
  </si>
  <si>
    <t>370272051000</t>
  </si>
  <si>
    <t>药品、医疗器械、化妆品生产企业和销售者发现产品存在安全隐患，不履行通知、报告、主动召回义务的处罚</t>
  </si>
  <si>
    <t>370272052000</t>
  </si>
  <si>
    <t>药品、医疗器械、化妆品生产、经营者不按照法定条件、要求从事生产经营活动或者生产、销售不符合法定要求产品的处罚</t>
  </si>
  <si>
    <t>370272049000</t>
  </si>
  <si>
    <t>药品、医疗器械、化妆品的监督销毁</t>
  </si>
  <si>
    <t>37067200700Y</t>
  </si>
  <si>
    <t>化妆品监督销毁</t>
  </si>
  <si>
    <t>370672007005</t>
  </si>
  <si>
    <t>药品经营、使用环节的监督销毁</t>
  </si>
  <si>
    <t>370672007003</t>
  </si>
  <si>
    <t>医疗器械的监督销毁</t>
  </si>
  <si>
    <t>370672007004</t>
  </si>
  <si>
    <t>药品、医疗器械、化妆品的抽样检验</t>
  </si>
  <si>
    <t>37067200600Y</t>
  </si>
  <si>
    <t>化妆品的抽样检验</t>
  </si>
  <si>
    <t>370672006145</t>
  </si>
  <si>
    <t>药品的抽样检验</t>
  </si>
  <si>
    <t>370672006003</t>
  </si>
  <si>
    <t>医疗器械的抽查检验</t>
  </si>
  <si>
    <t>370672006004</t>
  </si>
  <si>
    <t>药品、医疗器械、化妆品不良反应监测和检查</t>
  </si>
  <si>
    <t>37067200500Y</t>
  </si>
  <si>
    <t>药品不良反应监测和检查</t>
  </si>
  <si>
    <t>370672005001</t>
  </si>
  <si>
    <t>医疗器械不良事件监测的检查</t>
  </si>
  <si>
    <t>370672005003</t>
  </si>
  <si>
    <t>药品（含医疗器械）的暂停生产、销售和使用的紧急控制措施</t>
  </si>
  <si>
    <t>37107201100Y</t>
  </si>
  <si>
    <t>药品经营、使用环节暂停生产、销售和使用的紧急控制措施</t>
  </si>
  <si>
    <t>371072011003</t>
  </si>
  <si>
    <t>医疗器械的暂停生产、销售和使用的紧急控制措施</t>
  </si>
  <si>
    <t>371072011004</t>
  </si>
  <si>
    <t>虚报注册资本、提交虚假材料或者采取其他欺诈手段隐瞒重要事实取得公司登记的处罚</t>
  </si>
  <si>
    <t>370231839000</t>
  </si>
  <si>
    <t>370372003000</t>
  </si>
  <si>
    <t>无菌医疗器械生产、经营、使用单位违反《一次性使用无菌医疗器械监督管理办法》第四十条的处罚</t>
  </si>
  <si>
    <t>370272089000</t>
  </si>
  <si>
    <t>无菌医疗器械生产、经营、使用单位违反《一次性使用无菌医疗器械监督管理办法》第三十七条的处罚</t>
  </si>
  <si>
    <t>370272088000</t>
  </si>
  <si>
    <t>无菌医疗器械经营企业无购销记录或伪造购销记录，伪造生产批号、灭菌批号、产品有效期的处罚</t>
  </si>
  <si>
    <t>370272091000</t>
  </si>
  <si>
    <t>未遵守药品生产质量管理规范、药品经营质量管理规范、药物非临床研究质量管理规范、药物临床试验质量管理规范等的处罚</t>
  </si>
  <si>
    <t>370272012000</t>
  </si>
  <si>
    <t>未依照《医疗器械监督管理条例》规定备案或者备案时提供虚假资料的处罚</t>
  </si>
  <si>
    <t>370272070000</t>
  </si>
  <si>
    <t>未取得药品生产许可证、药品经营许可证或者医疗机构制剂许可证生产、销售药品的处罚</t>
  </si>
  <si>
    <t>370272007000</t>
  </si>
  <si>
    <t>未取得化妆品生产许可证的企业擅自生产化妆品的处罚</t>
  </si>
  <si>
    <t>370272001000</t>
  </si>
  <si>
    <t>未取得合法执业资格的单位和个人使用药品的处罚</t>
  </si>
  <si>
    <t>370272046000</t>
  </si>
  <si>
    <t>未经许可从事第二类、第三类医疗器械生产活动的或者未经许可从事第三类医疗器械经营活动的处罚</t>
  </si>
  <si>
    <t>370272067000</t>
  </si>
  <si>
    <t>未经审查发布特殊商品和服务广告的处罚</t>
  </si>
  <si>
    <t>370231404000</t>
  </si>
  <si>
    <t>未将营业执照置于住所或者营业场所醒目位置的处罚</t>
  </si>
  <si>
    <t>370231423000</t>
  </si>
  <si>
    <t>未从药品上市许可持有人或者具有药品生产、经营资格的企业购进药品的处罚</t>
  </si>
  <si>
    <t>370272013000</t>
  </si>
  <si>
    <t>未办理广告发布登记擅自从事广告发布业务的处罚</t>
  </si>
  <si>
    <t>370231e62000</t>
  </si>
  <si>
    <t>未按规定建立健全广告业务管理制度、未履行广告审查义务的处罚</t>
  </si>
  <si>
    <t>370231311000</t>
  </si>
  <si>
    <t>伪造《中药品种保护证书》及有关证明文件进行生产、销售的处罚</t>
  </si>
  <si>
    <t>370272053000</t>
  </si>
  <si>
    <t>伪造、涂改、出租、出借、转让公司营业执照的处罚</t>
  </si>
  <si>
    <t>370231427000</t>
  </si>
  <si>
    <t>伪造、变造或者转让广告审查批准文件的处罚</t>
  </si>
  <si>
    <t>370231276000</t>
  </si>
  <si>
    <t>伪造、变造、出租、出借、非法买卖许可证或者药品批准证明文件的处罚</t>
  </si>
  <si>
    <t>370272014000</t>
  </si>
  <si>
    <t>违反药包材质量管理规定的处罚</t>
  </si>
  <si>
    <t>37027204000Y</t>
  </si>
  <si>
    <t>生产销售、进口、使用不合格药包材的处罚</t>
  </si>
  <si>
    <t>370272040002</t>
  </si>
  <si>
    <t>违反强制使用注册商标义务的处罚</t>
  </si>
  <si>
    <t>370231046000</t>
  </si>
  <si>
    <t>违反化妆品卫生监督相关规定的处罚</t>
  </si>
  <si>
    <t>370272005000</t>
  </si>
  <si>
    <t>违反互联网药品交易服务管理规定的处罚</t>
  </si>
  <si>
    <t>37027202400Y</t>
  </si>
  <si>
    <t>提供互联网药品交易服务的企业为未经许可的企业或者机构交易未经审批的药品提供服务的处罚</t>
  </si>
  <si>
    <t>37027202444a</t>
  </si>
  <si>
    <t>为药品生产企业、药品经营企业和医疗机构之间的互联网药品交易提供服务的企业直接参与药品经营的处罚</t>
  </si>
  <si>
    <t>37027202490b</t>
  </si>
  <si>
    <t>向个人消费者提供互联网药品交易服务的药品连锁零售企业在网上销售处方药或者向其他企业或者医疗机构销售药品的处罚</t>
  </si>
  <si>
    <t>370272024005</t>
  </si>
  <si>
    <t>已经获得《互联网药品交易服务资格证书》，但违反有关管理规定的处罚</t>
  </si>
  <si>
    <t>370272024014</t>
  </si>
  <si>
    <t>违反规定运输麻醉药品和精神药品的处罚</t>
  </si>
  <si>
    <t>370272027000</t>
  </si>
  <si>
    <t>违反规定销售、使用终止妊娠药品的处罚</t>
  </si>
  <si>
    <t>370272048000</t>
  </si>
  <si>
    <t>违反规定开展医疗器械临床试验的处罚</t>
  </si>
  <si>
    <t>370272092000</t>
  </si>
  <si>
    <t>违反规定开展药物临床试验的处罚</t>
  </si>
  <si>
    <t>370272094000</t>
  </si>
  <si>
    <t>违反规定购买麻醉药品和精神药品的处罚</t>
  </si>
  <si>
    <t>370272026000</t>
  </si>
  <si>
    <t>违反《医疗器械广告审查发布标准》发布广告的处罚</t>
  </si>
  <si>
    <t>370231506000</t>
  </si>
  <si>
    <t>违反《医疗广告管理办法》发布广告的处罚</t>
  </si>
  <si>
    <t>370231265000</t>
  </si>
  <si>
    <t>违反《药品广告审查发布标准》发布广告的处罚</t>
  </si>
  <si>
    <t>370231068000</t>
  </si>
  <si>
    <t>违反《兽药广告审查发布标准》发布广告的处罚</t>
  </si>
  <si>
    <t>370231272000</t>
  </si>
  <si>
    <t>违反《食品广告发布暂行规定》发布广告的处罚</t>
  </si>
  <si>
    <t>370231502000</t>
  </si>
  <si>
    <t>违反《农药广告审查发布标准》发布广告的处罚</t>
  </si>
  <si>
    <t>370231239000</t>
  </si>
  <si>
    <t>违法发布种子、种植养植广告的处罚</t>
  </si>
  <si>
    <t>370231144000</t>
  </si>
  <si>
    <t>违法发布招商等有投资回报预期的商品或者服务广告的处罚</t>
  </si>
  <si>
    <t>370231508000</t>
  </si>
  <si>
    <t>违法发布医疗、药品、医疗器械广告的处罚</t>
  </si>
  <si>
    <t>370231269000</t>
  </si>
  <si>
    <t>违法发布烟草广告的处罚</t>
  </si>
  <si>
    <t>370231464000</t>
  </si>
  <si>
    <t>违法发布虚假广告的处罚</t>
  </si>
  <si>
    <t>370231838000</t>
  </si>
  <si>
    <t>违法发布农药、兽药、饲料和饲料添加剂广告的处罚</t>
  </si>
  <si>
    <t>370231543000</t>
  </si>
  <si>
    <t>违法发布母乳代用品广告的处罚</t>
  </si>
  <si>
    <t>370231376000</t>
  </si>
  <si>
    <t>违法发布酒类广告的处罚</t>
  </si>
  <si>
    <t>370231322000</t>
  </si>
  <si>
    <t>违法发布教育、培训广告的处罚</t>
  </si>
  <si>
    <t>370231457000</t>
  </si>
  <si>
    <t>违法发布房地产广告的处罚</t>
  </si>
  <si>
    <t>370231488000</t>
  </si>
  <si>
    <t>违法发布处方药广告、药品类易制毒化学品广告、戒毒治疗的医疗器械和治疗方法广告的处罚</t>
  </si>
  <si>
    <t>370231409000</t>
  </si>
  <si>
    <t>违法发布保健食品广告的处罚</t>
  </si>
  <si>
    <t>370231844000</t>
  </si>
  <si>
    <t>为网络商品交易提供有关服务的经营者未协助市场监督管理部门查处网络商品交易相关违法行为，未提供涉嫌违法经营的网络商品经营者的相关数据资料，隐瞒真实情况的处罚</t>
  </si>
  <si>
    <t>370231470000</t>
  </si>
  <si>
    <t>为网络商品交易提供服务的有关服务经营者未要求申请者提供经营资格证明和个人真实身份信息的，未签订服务合同，未依法记录其上网信息的，或未按要求备份保存有关信息的处罚</t>
  </si>
  <si>
    <t>370231336000</t>
  </si>
  <si>
    <t>为假冒专利行为提供便利条件的处罚</t>
  </si>
  <si>
    <t>37023153700Y</t>
  </si>
  <si>
    <t>为假冒专利制作、发布广告的处罚</t>
  </si>
  <si>
    <t>370231537002</t>
  </si>
  <si>
    <t>为明知是假冒专利提供制造、销售、运输、仓储、隐匿、展示等便利条件的处罚</t>
  </si>
  <si>
    <t>370231537001</t>
  </si>
  <si>
    <t>网络商品经营者、有关服务经营者以交易达成后违背事实的恶意评价损害竞争对手的商业信誉的处罚</t>
  </si>
  <si>
    <t>370231288000</t>
  </si>
  <si>
    <t>外资企业逾期不投资的处罚</t>
  </si>
  <si>
    <t>370231424000</t>
  </si>
  <si>
    <t>外资企业拒绝在中国境内设置会计账簿的处罚</t>
  </si>
  <si>
    <t>370231816000</t>
  </si>
  <si>
    <t>外商投资企业的发起人、股东虚假出资，未交付或未按期出资，中外合作者未如期履行缴足投资、提供合作条件的处罚</t>
  </si>
  <si>
    <t>370231003000</t>
  </si>
  <si>
    <t>外商投资企业超出核准登记的经营范围的处罚</t>
  </si>
  <si>
    <t>370231548000</t>
  </si>
  <si>
    <t>外商投资合伙企业未将其营业执照正本置放在经营场所醒目位置的处罚</t>
  </si>
  <si>
    <t>370231283000</t>
  </si>
  <si>
    <t>外商投资合伙企业涂改、出售、出租、出借或者以其他方式转让营业执照的处罚</t>
  </si>
  <si>
    <t>370231459000</t>
  </si>
  <si>
    <t>外商投资合伙企业清算人未向企业登记机关报送清算报告，或者报送的清算报告隐瞒重要事实，或者有重大遗漏的处罚</t>
  </si>
  <si>
    <t>370231554000</t>
  </si>
  <si>
    <t>外国企业以欺诈手段取得代表机构登记或者备案，常驻代表机构提交虚假年度报告，伪造、涂改、出租、出借、转让登记证、代表证的处罚</t>
  </si>
  <si>
    <t>370231013000</t>
  </si>
  <si>
    <t>外国企业及其他经济组织擅自设立代表机构或从事代表机构业务活动，代表机构违反本条例规定从事营利性活动的处罚</t>
  </si>
  <si>
    <t>370231102000</t>
  </si>
  <si>
    <t>外国企业常驻代表机构未依照规定提交年度报告，未按照登记名称从事业务活动，未按要求调整驻在场所的，未依照规定公告设立、变更情况，未依照规定办理有关变更、注销登记或者备案的处罚</t>
  </si>
  <si>
    <t>370231509000</t>
  </si>
  <si>
    <t>外国企业常驻代表机构从事业务活动以外活动的处罚</t>
  </si>
  <si>
    <t>370231061000</t>
  </si>
  <si>
    <t>外国公司擅自在中国境内设立分支机构的处罚</t>
  </si>
  <si>
    <t>370231841000</t>
  </si>
  <si>
    <t>外国地区企业常驻代表机构从事危害中国国家安全或者社会公共利益等严重违法活动的处罚</t>
  </si>
  <si>
    <t>370231557000</t>
  </si>
  <si>
    <t>体育健身活动经营单位向体育健身活动参加者提供含有禁用物质的药品的处罚</t>
  </si>
  <si>
    <t>370272035000</t>
  </si>
  <si>
    <t>特许人利用广告实施欺骗、误导行为的处罚</t>
  </si>
  <si>
    <t>370231350000</t>
  </si>
  <si>
    <t>受理地理标志产品保护申请以及产地范围内的生产者使用地理标志产品专用标志的申请</t>
  </si>
  <si>
    <t>371031837000</t>
  </si>
  <si>
    <t>使用未经核准登记注册的企业名称从事生产经营活动，擅自改变企业名称，擅自转让或者出租企业名称，使用保留期内的企业名称从事生产经营活动或者保留期届满不按期将《企业名称登记证书》交回登记主管机关，使用的名称与登记注册的名称不同等违规行为的处罚</t>
  </si>
  <si>
    <t>370231297000</t>
  </si>
  <si>
    <t>食品生产经营者违反食品召回管理相关规定的处罚</t>
  </si>
  <si>
    <t>370231351000</t>
  </si>
  <si>
    <t>食品的抽样检验</t>
  </si>
  <si>
    <t>370631739000</t>
  </si>
  <si>
    <t>食品安全事故调查处理和事故责任调查</t>
  </si>
  <si>
    <t>37103184600Y</t>
  </si>
  <si>
    <t>餐饮服务环节食品安全事故调查处理和事故责任调查</t>
  </si>
  <si>
    <t>371031846002</t>
  </si>
  <si>
    <t>流通领域（不含保健食品、特殊医学用途配方食品、婴幼儿配方乳粉等特殊食品和食盐）食品安全事故调查处理和事故责任调查</t>
  </si>
  <si>
    <t>371031846001</t>
  </si>
  <si>
    <t>生产经营环节保健食品、特殊医学用途配方食品、婴幼儿配方食品等特殊食品食品安全事故调查处理和事故责任调查</t>
  </si>
  <si>
    <t>371031846004</t>
  </si>
  <si>
    <t>生产领域（不含保健食品、特殊医学用途配方食品、婴幼儿配方乳粉等特殊食品和食盐）食品安全事故调查处理和事故责任调查</t>
  </si>
  <si>
    <t>371031846003</t>
  </si>
  <si>
    <t>食品、食用农产品监督销毁</t>
  </si>
  <si>
    <t>37063171900Y</t>
  </si>
  <si>
    <t>餐饮服务环节食品、食用农产品监督销毁</t>
  </si>
  <si>
    <t>370631719002</t>
  </si>
  <si>
    <t>对生产流通领域保健食品、特殊医学用途配方食品、婴幼儿配方食品等特殊食品监督销毁</t>
  </si>
  <si>
    <t>370631719004</t>
  </si>
  <si>
    <t>流通领域食品（不含保健食品、特殊医学用途配方食品、婴幼儿配方乳粉等特殊食品和食盐）、食用农产品监督销毁</t>
  </si>
  <si>
    <t>370631719001</t>
  </si>
  <si>
    <t>生产领域食品（不含保健食品、特殊医学用途配方食品、婴幼儿配方乳粉等特殊食品和食盐）监督销毁</t>
  </si>
  <si>
    <t>370631719003</t>
  </si>
  <si>
    <t>生产药品、医疗器械、化妆品产品所使用的原料、辅料、添加剂，不符合法律、行政法规的规定和国家强制性标准的处罚</t>
  </si>
  <si>
    <t>370272050000</t>
  </si>
  <si>
    <t>生产或者销售不符合国家《化妆品卫生标准》的化妆品的处罚</t>
  </si>
  <si>
    <t>370272004000</t>
  </si>
  <si>
    <t xml:space="preserve">生产、经营未取得医疗器械注册证的第二类、第三类医疗器械的处罚
</t>
  </si>
  <si>
    <t>370272066000</t>
  </si>
  <si>
    <t>生产、经营、使用不符合规定的医疗器械的处罚</t>
  </si>
  <si>
    <t>370272072000</t>
  </si>
  <si>
    <t>生产、经营、使用不符合标准、技术要求或者其他规定医疗器械的处罚</t>
  </si>
  <si>
    <t>370272071000</t>
  </si>
  <si>
    <t>生产（配制）、销售劣药的处罚</t>
  </si>
  <si>
    <t>370272009000</t>
  </si>
  <si>
    <t>生产（配制）、销售假药的处罚</t>
  </si>
  <si>
    <t>37027200800Y</t>
  </si>
  <si>
    <t xml:space="preserve"> 生产（配制）假药的处罚</t>
  </si>
  <si>
    <t>370272008001</t>
  </si>
  <si>
    <t>销售假药的处罚</t>
  </si>
  <si>
    <t>370272008002</t>
  </si>
  <si>
    <t>商标印制单位违反承印验证、印制登记、存档、商标标识出入库规定的处罚</t>
  </si>
  <si>
    <t>370231146000</t>
  </si>
  <si>
    <t>商标使用行为的监督检查</t>
  </si>
  <si>
    <t>370631699000</t>
  </si>
  <si>
    <t>商标代理组织从业违法行为的处罚</t>
  </si>
  <si>
    <t>370231203000</t>
  </si>
  <si>
    <t>擅自向特定对象发送广告的处罚</t>
  </si>
  <si>
    <t>370231379000</t>
  </si>
  <si>
    <t>擅自生产、收购、经营毒性药品的处罚</t>
  </si>
  <si>
    <t>370272039000</t>
  </si>
  <si>
    <t>擅自改变特殊标志文字、图形，违反特殊标志许可使用管理义务，超范围使用特殊标志的处罚</t>
  </si>
  <si>
    <t>370231446000</t>
  </si>
  <si>
    <t>擅自发布境外就业中介服务广告的处罚</t>
  </si>
  <si>
    <t>370231654000</t>
  </si>
  <si>
    <t>全民所有制工业企业向登记机关弄虚作假、隐瞒真实情况的处罚</t>
  </si>
  <si>
    <t>370231530000</t>
  </si>
  <si>
    <t>清算组成员利用职权徇私舞弊、谋取非法收入或者侵占公司财产的处罚</t>
  </si>
  <si>
    <t>370231056000</t>
  </si>
  <si>
    <t>侵犯注册商标专用权的处罚</t>
  </si>
  <si>
    <t>370231546000</t>
  </si>
  <si>
    <t>侵犯特殊标志专有权行为的处罚</t>
  </si>
  <si>
    <t>370231206000</t>
  </si>
  <si>
    <t>侵犯世界博览会标志专有权的处罚</t>
  </si>
  <si>
    <t>370231518000</t>
  </si>
  <si>
    <t>侵犯奥林匹克标志专有权的处罚</t>
  </si>
  <si>
    <t>370231230000</t>
  </si>
  <si>
    <t>企业擅自使用他人已注册企业名称或者侵犯他人企业名称专用权的处罚</t>
  </si>
  <si>
    <t>370231362000</t>
  </si>
  <si>
    <t>企业或经营单位在登记中弄虚作假，未经核准登记注册擅自开业，擅自改变主要登记事项或者超出核准登记的经营范围从事经营活动，不按照规定办理注销登记，伪造、出租、转让营业执照及副本，抽逃、转移资金，隐匿财产逃避债务，从事非法经营活动，不按规定悬挂营业执照，拒绝监督检查或者在接受监督检查过程中弄虚作假等违规行为的处罚</t>
  </si>
  <si>
    <t>370231033000</t>
  </si>
  <si>
    <t>企业标准自我声明公开监督管理</t>
  </si>
  <si>
    <t>370631738000</t>
  </si>
  <si>
    <t>炮制中药饮片、委托配制中药制剂应当备案而未备案，或者备案时提供虚假材料的处罚</t>
  </si>
  <si>
    <t>370272065000</t>
  </si>
  <si>
    <t>拍卖人及其工作人员违反规定参与竞买或者委托他人代为竞买的处罚</t>
  </si>
  <si>
    <t>370231430000</t>
  </si>
  <si>
    <t>媒介方平台经营者、广告信息交换平台经营者、媒介方平台成员未履行法定义务的处罚</t>
  </si>
  <si>
    <t>370231306000</t>
  </si>
  <si>
    <t>冒用有限责任公司或者股份有限公司及其分公司名义的处罚</t>
  </si>
  <si>
    <t>370231257000</t>
  </si>
  <si>
    <t>冒充注册商标或使用未注册商标违反禁止使用规定的处罚</t>
  </si>
  <si>
    <t>370231192000</t>
  </si>
  <si>
    <t>麻醉药品和精神药品定点生产、批发企业和第二类精神药品零售企业违反管理规定的处罚</t>
  </si>
  <si>
    <t>37027202500Y</t>
  </si>
  <si>
    <t>第二类精神药品定点生产企业违反麻醉药品和精神药品生产管理规定的处罚</t>
  </si>
  <si>
    <t>370272025001</t>
  </si>
  <si>
    <t>定点生产、定点批发企业生产、销售假劣麻醉药品和精神药品的处罚</t>
  </si>
  <si>
    <t>370272025004</t>
  </si>
  <si>
    <t>定点生产企业、定点批发企业和其他单位使用现金进行麻醉药品和精神药品交易的处罚</t>
  </si>
  <si>
    <t>370272025005</t>
  </si>
  <si>
    <t>区域性定点批发企业违反规定销售麻醉药品和精神药品，或者违反规定经营麻醉药品原料药和第一类精神药品原料药的处罚</t>
  </si>
  <si>
    <t>370272025002</t>
  </si>
  <si>
    <t>区域性定点批发企业违反麻醉药品和精神药品管理经营管理规定的处罚</t>
  </si>
  <si>
    <t>370272025003</t>
  </si>
  <si>
    <t>麻类纤维经营者违规收购麻类纤维的处罚</t>
  </si>
  <si>
    <t>370231522000</t>
  </si>
  <si>
    <t>粮食流通市场监督检查</t>
  </si>
  <si>
    <t>370659004000</t>
  </si>
  <si>
    <t>利用互联网发布广告未显著标明关闭标志、确保一键关闭的处罚</t>
  </si>
  <si>
    <t>370231023000</t>
  </si>
  <si>
    <t>利用广告推销禁止生产、销售的产品或者提供的服务或者禁止发布广告的商品或者服务的处罚</t>
  </si>
  <si>
    <t>370231148000</t>
  </si>
  <si>
    <t>利用公司名义从事危害国家安全、社会公共利益等严重违法行为的处罚</t>
  </si>
  <si>
    <t>370231308000</t>
  </si>
  <si>
    <t>利用不具备资格的广告代言人发布广告的处罚</t>
  </si>
  <si>
    <t>370231601000</t>
  </si>
  <si>
    <t>开展食品安全风险监测</t>
  </si>
  <si>
    <t>371031821000</t>
  </si>
  <si>
    <t>经营异常名录（状态）的列入、移出</t>
  </si>
  <si>
    <t>371031809000</t>
  </si>
  <si>
    <t>进口或者销售未经批准或者检验的进口化妆品的处罚</t>
  </si>
  <si>
    <t>370272003000</t>
  </si>
  <si>
    <t>将驰名商标用于商品、商品包装或容器上，用于广告宣传、展览以及其他商业活动的处罚</t>
  </si>
  <si>
    <t>370231553000</t>
  </si>
  <si>
    <t>价格违法行为公布公告</t>
  </si>
  <si>
    <t>371031611000</t>
  </si>
  <si>
    <t>价格监督检查提醒告诫</t>
  </si>
  <si>
    <t>371031614000</t>
  </si>
  <si>
    <t>370331011000</t>
  </si>
  <si>
    <t>集体、证明商标注册人违反商标使用管理规则的处罚</t>
  </si>
  <si>
    <t>370231462000</t>
  </si>
  <si>
    <t>集体、证明商标注册人对商标的使用怠于管理或控制致使使用商标商品达不到使用管理规则要求的处罚</t>
  </si>
  <si>
    <t>370231251000</t>
  </si>
  <si>
    <t>化妆品监督检查</t>
  </si>
  <si>
    <t>370672002000</t>
  </si>
  <si>
    <t>互联网广告未标明来源的处罚</t>
  </si>
  <si>
    <t>370231478000</t>
  </si>
  <si>
    <t>国家知识产权示范和优势企业申报推荐</t>
  </si>
  <si>
    <t>371031803000</t>
  </si>
  <si>
    <t>国家知识产权示范和试点园区申报推荐</t>
  </si>
  <si>
    <t>371031802000</t>
  </si>
  <si>
    <t>广告语言文字不符合规定的处罚</t>
  </si>
  <si>
    <t>370231448000</t>
  </si>
  <si>
    <t>广告内容违反禁止性规定的处罚</t>
  </si>
  <si>
    <t>370231815000</t>
  </si>
  <si>
    <t>广告内容损害未成年人和残疾人身心健康的处罚</t>
  </si>
  <si>
    <t>370231555000</t>
  </si>
  <si>
    <t>广告内容不准确、不清楚、不明白的处罚</t>
  </si>
  <si>
    <t>370231116000</t>
  </si>
  <si>
    <t>广告代言人违法代言的处罚</t>
  </si>
  <si>
    <t>370231330000</t>
  </si>
  <si>
    <t>公司在清算期间开展与清算无关的经营活动的处罚</t>
  </si>
  <si>
    <t>370231605000</t>
  </si>
  <si>
    <t>公司在合并、分立、减少注册资本或者进行清算时不履行通知或者公告义务，在清算时隐匿财产、作虚假财务记载或者在未清偿债务前分配公司财产的处罚</t>
  </si>
  <si>
    <t>370231303000</t>
  </si>
  <si>
    <t>公司未依法办理变更登记和备案的处罚</t>
  </si>
  <si>
    <t>370231149000</t>
  </si>
  <si>
    <t>公司发起人、股东抽逃出资行为的处罚</t>
  </si>
  <si>
    <t>370231447000</t>
  </si>
  <si>
    <t>公司的发起人、股东虚假出资的处罚</t>
  </si>
  <si>
    <t>370231484000</t>
  </si>
  <si>
    <t>公司成立后无正当理由超过6个月未开业，或者开业后自行停业连续6个月的处罚</t>
  </si>
  <si>
    <t>370231480000</t>
  </si>
  <si>
    <t>公共场所的管理者和电信业务经营者、互联网信息服务提供者不履行制止违法广告义务的处罚</t>
  </si>
  <si>
    <t>370231060000</t>
  </si>
  <si>
    <t>非医疗、药品、医疗器械广告使用医药用语的处罚</t>
  </si>
  <si>
    <t>370231123000</t>
  </si>
  <si>
    <t>非法印制烟草制品商标标识的处罚</t>
  </si>
  <si>
    <t>370231259000</t>
  </si>
  <si>
    <t>发生麻醉药品和精神药品被盗、被抢、丢失案件的单位，未采取必要的控制措施或者未按规定报告的处罚</t>
  </si>
  <si>
    <t>370272031000</t>
  </si>
  <si>
    <t>发布针对不满十四周岁的未成年人的商品或者服务的广告的处罚</t>
  </si>
  <si>
    <t>370231827000</t>
  </si>
  <si>
    <t>发布不具有可识别性广告的处罚</t>
  </si>
  <si>
    <t>370231093000</t>
  </si>
  <si>
    <t>发布贬低其他生产经营者的商品或者服务的广告的处罚</t>
  </si>
  <si>
    <t>370231293000</t>
  </si>
  <si>
    <t>对组织、策划传销，介绍、诱骗、胁迫他人参加传销和个人参加传销的处罚</t>
  </si>
  <si>
    <t>37023123700Y</t>
  </si>
  <si>
    <t>参加传销活动</t>
  </si>
  <si>
    <t>370231237003</t>
  </si>
  <si>
    <t>介绍、诱骗、胁迫他人参加传销</t>
  </si>
  <si>
    <t>370231237002</t>
  </si>
  <si>
    <t>组织策划传销</t>
  </si>
  <si>
    <t>370231237001</t>
  </si>
  <si>
    <t>对转让军服、军服专用材料生产合同或者生产技术规范，或者委托其他企业生产军服、军服专用材料，销售或者以其他方式转让未经改制、染色等处理的军服、军服专用材料残次品，未将军服生产中剩余的军服专用材料妥善保管、移交的处罚</t>
  </si>
  <si>
    <t>370231517000</t>
  </si>
  <si>
    <t>对著作权集体管理组织从事营利性经营活动行为的行政处罚</t>
  </si>
  <si>
    <t>370231100000</t>
  </si>
  <si>
    <t>对注册人变更不影响产品安全性、营养充足性以及特殊医学用途临床效果的事项，未依法申请变更的处罚</t>
  </si>
  <si>
    <t>370231558000</t>
  </si>
  <si>
    <t>对重点用能单位未按照规定配备能源计量工作人员或者能源计量工作人员未接受能源计量专业知识培训的处罚</t>
  </si>
  <si>
    <t>370231298000</t>
  </si>
  <si>
    <t>对制造单位没有采用符合安全技术规范要求的起重机械设计文件的处罚</t>
  </si>
  <si>
    <t>370231193000</t>
  </si>
  <si>
    <t>对制造、修理的计量器具未经出厂检定或者经检定不合格而出厂的处罚</t>
  </si>
  <si>
    <t>370231105000</t>
  </si>
  <si>
    <t>对制造、修理的计量器具，其计量性能不符合规定的处罚</t>
  </si>
  <si>
    <t>370231264000</t>
  </si>
  <si>
    <t>对制造、修理、销售、进口和使用计量器具，以及计量检定等相关计量活动的监督检查</t>
  </si>
  <si>
    <t>370631732000</t>
  </si>
  <si>
    <t>对制造、修理、安装、改装计量器具过程中为计量器具增加作弊装置或者功能的处罚</t>
  </si>
  <si>
    <t>370231186000</t>
  </si>
  <si>
    <t>对制造、销售未经型式批准或样机试验合格的计量器具新产品以及进口或销售未经国务院计量行政部门型式批准的计量器具的封存</t>
  </si>
  <si>
    <t>370331018000</t>
  </si>
  <si>
    <t>对制造、销售未经型式批准或样机试验合格的计量器具新产品的的处罚</t>
  </si>
  <si>
    <t>370231354000</t>
  </si>
  <si>
    <t>对制造、销售和进口国务院规定废除的非法定计量单位的计量器具和国务院禁止使用的其他计量器具的处罚</t>
  </si>
  <si>
    <t>370231458000</t>
  </si>
  <si>
    <t>对制造、销售不符合国家技术标准的殡葬设备和封建迷信殡葬用品的处罚</t>
  </si>
  <si>
    <t>370231117000</t>
  </si>
  <si>
    <t>对制造、销售、使用以欺骗消费者为目的的计量器具的单位和个人的处罚</t>
  </si>
  <si>
    <t>370231364000</t>
  </si>
  <si>
    <t>对指定的认证机构、检查机构、实验室超出指定的业务范围从事列入目录产品的认证以及与认证有关的检查、检测活动的或者转让指定的认证业务的处罚</t>
  </si>
  <si>
    <t>370231318000</t>
  </si>
  <si>
    <t>对直销员违规推销产品的处罚</t>
  </si>
  <si>
    <t>370231099000</t>
  </si>
  <si>
    <t>对直销企业有关申请事项发生重大变更，未报经国务院商务主管部门批准的处罚</t>
  </si>
  <si>
    <t>370231315000</t>
  </si>
  <si>
    <t xml:space="preserve">对直销企业未依照有关规定进行信息报备和披露的处罚 </t>
  </si>
  <si>
    <t>370231331000</t>
  </si>
  <si>
    <t xml:space="preserve">对直销企业违规支付直销员报酬行为的处罚 </t>
  </si>
  <si>
    <t>370231067000</t>
  </si>
  <si>
    <t>对直销企业违规进行直销员业务培训，或者直销企业以外的单位和个人组织直销员业务培训的处罚</t>
  </si>
  <si>
    <t>37023136000Y</t>
  </si>
  <si>
    <t>直销企业违反规定进行直销员业务培训</t>
  </si>
  <si>
    <t>370231360001</t>
  </si>
  <si>
    <t>直销企业以外的单位和个人组织直销员业务培训</t>
  </si>
  <si>
    <t>370231360002</t>
  </si>
  <si>
    <t>对直销企业违规存缴、使用保证金的处罚</t>
  </si>
  <si>
    <t>370231055000</t>
  </si>
  <si>
    <t>对直销企业及其直销员有欺骗、误导等宣传和推销的处罚</t>
  </si>
  <si>
    <t>370231130000</t>
  </si>
  <si>
    <t xml:space="preserve">对直销企业及其分支机构违规招募直销员的处罚 </t>
  </si>
  <si>
    <t>370231053000</t>
  </si>
  <si>
    <t>对直销企业及其分支机构、服务网点和直销员未实行完善的换货、退货制度的处罚</t>
  </si>
  <si>
    <t>370231361000</t>
  </si>
  <si>
    <t>对直销活动的监督检查</t>
  </si>
  <si>
    <t>370631710000</t>
  </si>
  <si>
    <t>对知识产权质押融资项目的审核</t>
  </si>
  <si>
    <t>371031801000</t>
  </si>
  <si>
    <t>对知道或者应当知道他人生产、销售国家禁止生产、销售的产品而提供票据、帐号、虚假证明或者代签合同的处罚</t>
  </si>
  <si>
    <t>370231439000</t>
  </si>
  <si>
    <t>对知道或者应当知道他人生产、销售国家禁止生产、销售的产品，制作、销售或者提供标识、包装物的处罚</t>
  </si>
  <si>
    <t>370231411000</t>
  </si>
  <si>
    <t>对知道或者应当知道产品质量法规定禁止生产、销售的产品而为其提供运输、保管、仓储等便利条件的处罚</t>
  </si>
  <si>
    <t>370231421000</t>
  </si>
  <si>
    <t>对展会期间被认定专利侵权行为成立的当事人，拒不从展会上撤出认定侵权的展品，销毁或者封存相关宣传材料的处罚</t>
  </si>
  <si>
    <t>370231465000</t>
  </si>
  <si>
    <t>对在重大动物疫情发生期间，哄抬物价、欺骗消费者，散布谣言、扰乱社会秩序和市场秩序的处罚</t>
  </si>
  <si>
    <t>370231042000</t>
  </si>
  <si>
    <t>对在疫区、受威胁区内未关闭畜禽交易市场，或者现宰现卖活畜禽的处罚</t>
  </si>
  <si>
    <t>370231413000</t>
  </si>
  <si>
    <t>对在生产许可证有效期内，企业名称、住所或者生产地址名称发生变化而企业生产条件、检验手段、生产技术或者工艺未发生变化的，企业未自变化事项发生后1个月内向企业所在地省级质量技术监督局提出变更申请的处罚</t>
  </si>
  <si>
    <t>370231250000</t>
  </si>
  <si>
    <t>对在生产、销售以及在经营性服务或者公益活动中使用劣质纤维制品的，掺杂掺假、以假充真、以次充好的，伪造、冒用质量标志或者其他质量证明文件的，伪造产地、伪造或冒用他人的厂名、厂址的处罚</t>
  </si>
  <si>
    <t>370231365000</t>
  </si>
  <si>
    <t>对在经销活动中使用非法定计量单位计量器具的处罚</t>
  </si>
  <si>
    <t>370231497000</t>
  </si>
  <si>
    <t>对在进行特种设备检验检测中，发现能耗严重超标，未及时告知特种设备使用单位，并立即向特种设备安全监督管理部门报告的处罚</t>
  </si>
  <si>
    <t>370231268000</t>
  </si>
  <si>
    <t>对在产品中掺杂、掺假，以假充真，以次充好，或者以不合格产品冒充合格产品的处罚</t>
  </si>
  <si>
    <t>370231454000</t>
  </si>
  <si>
    <t>对在产品或者产品包装及标签上标注含有“有机”、“ORGANIC”等字样且可能误导公众认为该产品为有机产品的文字表述和图案的处罚</t>
  </si>
  <si>
    <t>370231235000</t>
  </si>
  <si>
    <t>对运输粮食违反质量安全规定的处罚</t>
  </si>
  <si>
    <t>370259019000</t>
  </si>
  <si>
    <t>对有机产品认证委托人未获得有机产品认证加工产品的，或者违规使用认证标志的处罚</t>
  </si>
  <si>
    <t>370231389000</t>
  </si>
  <si>
    <t>对有关当事人隐瞒、伪造、转移、毁灭与案件有关的证据，不配合专利行政部门调查取证的处罚</t>
  </si>
  <si>
    <t>370231008000</t>
  </si>
  <si>
    <t>对有根据认为不符合保障人体健康和人身、财产安全的国家标准、行业标准的产品或者有其他严重质量问题的产品，以及直接用于生产、销售该项产品的原辅材料、包装物、生产工具的查封或扣押</t>
  </si>
  <si>
    <t>370331003000</t>
  </si>
  <si>
    <t>对优秀专利项目以及对发明创造和专利运用做出突出贡献的单位和个人的奖励</t>
  </si>
  <si>
    <t>37083174500Y</t>
  </si>
  <si>
    <t>山东省优秀发明家、发明人评选</t>
  </si>
  <si>
    <t>370831745856</t>
  </si>
  <si>
    <t>山东省专利奖评选</t>
  </si>
  <si>
    <t>370831745855</t>
  </si>
  <si>
    <t>对用人单位违章指挥特种设备作业的、作业人员违反特种设备的操作规程和有关的安全规章制度操作，或者在作业过程中发现事故隐患或者其他不安全因素未立即向现场管理人员和单位有关负责人报告，用人单位未给予批评教育或者处分的处罚</t>
  </si>
  <si>
    <t>370231417000</t>
  </si>
  <si>
    <t>对用能单位未按照规定配备、使用能源计量器具的处罚</t>
  </si>
  <si>
    <t>370231339000</t>
  </si>
  <si>
    <t>对应当标注能效标识而未标注的，未办理能效标识备案的，使用的能效标识不符合有关样式、规格等标注规定的（包括不符合网络交易产品能效标识展示要求的），伪造、冒用能效标识或者利用能效标识进行虚假宣传的的处罚</t>
  </si>
  <si>
    <t>370231386000</t>
  </si>
  <si>
    <t>对营业执照正本未置于个体工商户经营场所的醒目位置的处罚</t>
  </si>
  <si>
    <t>370231836000</t>
  </si>
  <si>
    <t>对隐匿、转移、损毁被纤维质量监督机构查封、扣押物品的处罚</t>
  </si>
  <si>
    <t>370231496000</t>
  </si>
  <si>
    <t>对隐匿、转移、变卖、损毁被产品质量监督部门查封、扣押的物品的处罚</t>
  </si>
  <si>
    <t>370231120000</t>
  </si>
  <si>
    <t>对以预收款方式提供商品或者服务的经营者违反规定或者未按照约定提供商品、服务，未按照规定退款的或者停业、歇业、变更经营场所未按规定提前通知消费者的处罚</t>
  </si>
  <si>
    <t>370231189000</t>
  </si>
  <si>
    <t>对以其他畜禽品种、配套系冒充所销售的种畜禽品种、配套系，以低代别种畜禽冒充高代别种畜禽，以不符合种用标准的畜禽冒充种畜禽，销售未经批准进口的种畜禽，销售无种畜禽合格证、家畜系谱、检疫合格证的种畜禽，销售、收购国务院畜牧兽医行政主管部门规定应当加施标识而没有标识的畜禽的、或者重复使用畜禽标识的，销售带病的种畜禽的处罚</t>
  </si>
  <si>
    <t>370231152000</t>
  </si>
  <si>
    <t>对以欺骗、贿赂等不正当手段取得广告发布登记、未按规定办理变更登记等的处罚</t>
  </si>
  <si>
    <t>370231091000</t>
  </si>
  <si>
    <t>对以不正当手段取得粮食收购许可的处罚</t>
  </si>
  <si>
    <t>370259002000</t>
  </si>
  <si>
    <t>对已经取得许可、核准的特种设备生产单位、检验检测机构未按照安全技术规范的要求办理许可证变更手续等的处罚</t>
  </si>
  <si>
    <t>370231512000</t>
  </si>
  <si>
    <t>对移动式压力容器、气瓶充装单位未依法实施充装前后的检查、记录制度的；对不符合安全技术规范要求的移动式压力容器和气瓶进行充装的；或者未经许可，擅自从事移动式压力容器或者气瓶充装活动的处罚</t>
  </si>
  <si>
    <t>370231275000</t>
  </si>
  <si>
    <t>对药品医疗器械化妆品生产经营者的约谈</t>
  </si>
  <si>
    <t>37107202200Y</t>
  </si>
  <si>
    <t>对化妆品生产经营者的约谈</t>
  </si>
  <si>
    <t>371072022003</t>
  </si>
  <si>
    <t>对药品经营者（单位）的约谈</t>
  </si>
  <si>
    <t>371072022001</t>
  </si>
  <si>
    <t>对医疗器械生产经营者的约谈</t>
  </si>
  <si>
    <t>371072022002</t>
  </si>
  <si>
    <t>对眼镜制配者违反计量管理规定的处罚</t>
  </si>
  <si>
    <t>370231474000</t>
  </si>
  <si>
    <t>对眼镜制配者拒不提供眼镜制配账目，使违法所得难以计算的处罚</t>
  </si>
  <si>
    <t>370231157000</t>
  </si>
  <si>
    <t>对眼镜镜片、角膜接触镜、成品眼镜生产者未配备与生产相适应的顶焦度、透过率和厚度等计量检测设备或者出具的眼镜产品计量数据不准确可靠的处罚</t>
  </si>
  <si>
    <t>370231082000</t>
  </si>
  <si>
    <t>对眼镜经营者未配备与销售、经营业务相适应的验光、瞳距、顶焦度、透过率、厚度等计量检测设备的；未配备与经营业务相适应的眼科计量检测设备的；出具的眼镜产品计量数据不准确可靠的处罚</t>
  </si>
  <si>
    <t>370231054000</t>
  </si>
  <si>
    <t>对学校食堂和供餐单位违反食品安全规定的处罚</t>
  </si>
  <si>
    <t>370231134000</t>
  </si>
  <si>
    <t>对学生服使用单位未履行检查验收和记录义务或未按规定委托送检的处罚</t>
  </si>
  <si>
    <t>370231526000</t>
  </si>
  <si>
    <t>对虚假或引人误解的商业宣传行为的处罚</t>
  </si>
  <si>
    <t>370231240000</t>
  </si>
  <si>
    <t>对销售者销售国家对计量偏差没有规定的商品，其实际量与贸易结算量之差，超过国家规定使用的计量器具极限误差的处罚</t>
  </si>
  <si>
    <t>370231492000</t>
  </si>
  <si>
    <t>对销售者销售的定量对包装商品或者零售商品，其实际量与标注量或者实际量与贸易结算量不相符，计量偏差超过规定的处罚</t>
  </si>
  <si>
    <t>370231052000</t>
  </si>
  <si>
    <t>对销售者未按要求销售家用汽车产品的处罚</t>
  </si>
  <si>
    <t>370231847000</t>
  </si>
  <si>
    <t>对销售者购进或者销售无厂名、厂址等来源不明的商品的处罚</t>
  </si>
  <si>
    <t>370231434000</t>
  </si>
  <si>
    <t>对销售者（含网络商品经营者）销售水效标识产品相关违法行为的处罚</t>
  </si>
  <si>
    <t>370231299000</t>
  </si>
  <si>
    <t>对销售未经检验或者经检验不合格的危险化学品包装物、容器的处罚</t>
  </si>
  <si>
    <t>370231180000</t>
  </si>
  <si>
    <t>对销售没有再利用产品标识的再利用电器电子产品、没有再制造或者翻新产品标识的再制造或者翻新产品等损害循环经济发展行为的处罚</t>
  </si>
  <si>
    <t>370231419000</t>
  </si>
  <si>
    <t>对销售或者在经营活动中使用未取得生产许可证的列入目录产品的处罚</t>
  </si>
  <si>
    <t>370231246000</t>
  </si>
  <si>
    <t>对销售超过有效期的标准物质的处罚</t>
  </si>
  <si>
    <t>370231273000</t>
  </si>
  <si>
    <t>对销售超过污染物排放标准的机动车、非道路移动机械的处罚</t>
  </si>
  <si>
    <t>370231253000</t>
  </si>
  <si>
    <t>对销售不合格的车用乙醇汽油、变性燃料乙醇、组分汽油，或者违法销售添加甲醇等其他的车用汽油燃料的处罚</t>
  </si>
  <si>
    <t>370231440000</t>
  </si>
  <si>
    <t>对销售不符合质量标准的煤炭、石油焦的；生产、销售挥发性有机物含量不符合质量标准或者要求的原材料和产品的；生产、销售不符合标准的机动车船和非道路移动机械用燃料、发动机油、氮氧化物还原剂、燃料和润滑油添加剂以及其他添加剂的；在禁燃区内销售高污染燃料的处罚</t>
  </si>
  <si>
    <t>370231176000</t>
  </si>
  <si>
    <t>对销售不符合国家技术规范的强制性要求的畜禽的处罚</t>
  </si>
  <si>
    <t>370231329000</t>
  </si>
  <si>
    <t>对销售不得作为口粮的粮食作为口粮的处罚</t>
  </si>
  <si>
    <t>370259017000</t>
  </si>
  <si>
    <t>对销售《化妆品卫生监督条例》禁止销售的化妆品行为的处罚</t>
  </si>
  <si>
    <t>370272063000</t>
  </si>
  <si>
    <t>对限期使用的产品，没有在显著位置清晰地标注生产日期和安全使用期或者失效日期和对使用不当，容易造成产品本身损害或者可能危及人身，财产安全的产品，没有警示标志或者中文警示说明的处罚</t>
  </si>
  <si>
    <t>370231296000</t>
  </si>
  <si>
    <t>对洗染业经营者违规行为的处罚</t>
  </si>
  <si>
    <t>370221030000</t>
  </si>
  <si>
    <t>对物业服务企业未将前期物业服务合同或者调整后的物业服务收费标准报送备案行为的处罚</t>
  </si>
  <si>
    <t>370231096000</t>
  </si>
  <si>
    <t>对物业服务企业未按照规定免费配备出入证件的行为的处罚</t>
  </si>
  <si>
    <t>370231167000</t>
  </si>
  <si>
    <t>对物业服务企业未按照规定公示、使用、管理物业共用部位、共用设施设备收益资金和车位场地使用费行为的处罚</t>
  </si>
  <si>
    <t>37023115400Y</t>
  </si>
  <si>
    <t>物业服务企业未按照规定公示物业共用部位、共用设施设备收益资金和车位场地使用费</t>
  </si>
  <si>
    <t>370231154001</t>
  </si>
  <si>
    <t>物业服务企业未按照规定使用、管理物业共用部位、共用设施设备收益资金和车位场地使用费</t>
  </si>
  <si>
    <t>370231154002</t>
  </si>
  <si>
    <t>对物业服务企业未按照规定程序调整普通住宅前期物业公共服务收费标准行为的处罚</t>
  </si>
  <si>
    <t>370231160000</t>
  </si>
  <si>
    <t>对无照经营的处罚</t>
  </si>
  <si>
    <t>370231352000</t>
  </si>
  <si>
    <t>对无烟草专卖零售许可证经营烟草制品零售业务的处罚</t>
  </si>
  <si>
    <t>370231602000</t>
  </si>
  <si>
    <t>对问题药品、医疗器械、化妆品及有关物品、场所的查封、扣押</t>
  </si>
  <si>
    <t>370372001000</t>
  </si>
  <si>
    <t>对文物商店从事文物拍卖经营活动，经营文物拍卖的拍卖企业从事文物购销经营活动，拍卖企业拍卖的文物未经审核，文物收藏单位从事文物的商业经营活动的处罚</t>
  </si>
  <si>
    <t>370231414000</t>
  </si>
  <si>
    <t>对未在被许可的场所内制造起重机械的处罚</t>
  </si>
  <si>
    <t>370231177000</t>
  </si>
  <si>
    <t>对未取得资质等级证书或者超越资质等级从事房地产开发经营的，由县级以上人民政府房地产开发主管部门责令限期改正，逾期不改正的处罚</t>
  </si>
  <si>
    <t>370231564000</t>
  </si>
  <si>
    <t>对未取得直销员证从事直销活动的处罚</t>
  </si>
  <si>
    <t>370231499000</t>
  </si>
  <si>
    <t>对未取得营业执照擅自从事房地产中介服务业务的处罚</t>
  </si>
  <si>
    <t>370231850000</t>
  </si>
  <si>
    <t>对未取得营业执照擅自从事房地产开发业务的处罚</t>
  </si>
  <si>
    <t>370231289000</t>
  </si>
  <si>
    <t>对未取得食品生产经营许可从事食品生产经营活动，或者未取得食品添加剂生产许可从事食品添加剂生产活动，或者明知从事上述违法行为仍为其提供生产经营场所或者其他条件的处罚</t>
  </si>
  <si>
    <t>370231542000</t>
  </si>
  <si>
    <t>对未取得社会公正行（站）计量认证合格证书，以社会公正行（站）名义为社会提供计量检测数据的处罚</t>
  </si>
  <si>
    <t>370231062000</t>
  </si>
  <si>
    <t>对未取得计量认证合格证书或已经取得计量认证合格证书，新增检验项目未申请单项计量认证，对为社会提供公证数据的；已取得计量认证合格证书，经检查不符合原考核条件的；经计量认证合格的产品质量检验机构，失去公正地位的处罚</t>
  </si>
  <si>
    <t>370231080000</t>
  </si>
  <si>
    <t>对未取得计量认证合格证书的产品质量检验机构，为社会提供公证数据的处罚</t>
  </si>
  <si>
    <t>370231258000</t>
  </si>
  <si>
    <t>对未取得计量检定人员资格，擅自在法定计量检定机构等技术机构中从事计量检定活动的处罚</t>
  </si>
  <si>
    <t>370231208000</t>
  </si>
  <si>
    <t>对未领取营业执照，以个人独资企业名义从事经营活动的；个人独资企业登记事项发生变更时，未按本法规定办理有关变更登记的处罚</t>
  </si>
  <si>
    <t>370231503000</t>
  </si>
  <si>
    <t>对未领取营业执照，而以合伙企业或者合伙企业分支机构名义从事合伙业务的；合伙企业登记事项发生变更时，未依照本法规定办理变更登记的；合伙企业登记事项发生变更，执行合伙事务的合伙人未按期申请办理变更登记的处罚</t>
  </si>
  <si>
    <t>370231083000</t>
  </si>
  <si>
    <t>对未经中国人民银行批准，研制、仿制、引进、销售、购买和使用印制人民币所特有的防伪材料、防伪技术、防伪工艺和专用设备的处罚</t>
  </si>
  <si>
    <t>370231011000</t>
  </si>
  <si>
    <t>对未经许可擅自生产销售防伪技术产品，或超出规定范围生产防伪技术产品的处罚</t>
  </si>
  <si>
    <t>370231017000</t>
  </si>
  <si>
    <t>对未经许可经营旅行社业务的处罚</t>
  </si>
  <si>
    <t>370231122000</t>
  </si>
  <si>
    <t>对未经许可经营国内旅游业务、入境旅游业务、出境旅游业务的，分社的经营范围超出设立分社的旅行社的经营范围的，旅行社服务网点从事招徕、咨询以外的活动的处罚</t>
  </si>
  <si>
    <t>370231549000</t>
  </si>
  <si>
    <t>对未经许可从事特种设备生产活动的处罚</t>
  </si>
  <si>
    <t>370231249000</t>
  </si>
  <si>
    <t>对未经许可从事拍卖业务的处罚</t>
  </si>
  <si>
    <t>370231168000</t>
  </si>
  <si>
    <t>对未经许可，擅自设立文物商店、经营文物拍卖的拍卖企业，或者擅自从事文物的商业经营活动的处罚</t>
  </si>
  <si>
    <t>370231078000</t>
  </si>
  <si>
    <t>对未经许可，擅自从事电梯维护保养的，或者未依照法律规定以及安全技术规范的要求，进行电梯维护保养的处罚</t>
  </si>
  <si>
    <t>370231032000</t>
  </si>
  <si>
    <t>对未经授权擅自对外进行检定、测试的处罚</t>
  </si>
  <si>
    <t>370231498000</t>
  </si>
  <si>
    <t>对未经批准私自经营金银制品等的处罚</t>
  </si>
  <si>
    <t>370231346000</t>
  </si>
  <si>
    <t>对未经批准擅自销售卫星地面接收设施的处罚</t>
  </si>
  <si>
    <t>370231444000</t>
  </si>
  <si>
    <t>对未经批准擅自从事直销活动的处罚</t>
  </si>
  <si>
    <t>370231223000</t>
  </si>
  <si>
    <t>对未经批准擅自从事认证活动的处罚</t>
  </si>
  <si>
    <t>370231089000</t>
  </si>
  <si>
    <t>对未经批准、未取得或者未按照规定使用专用标识，或者未持有、未附有人工繁育许可证、批准文件的副本或者专用标识出售、购买、利用、运输、携带、寄递国家重点保护野生动物及其制品或者纳入人工繁育国家重点保护野生动物名录的野生动物及其制品的处罚</t>
  </si>
  <si>
    <t>370231843000</t>
  </si>
  <si>
    <t>对未经粮食行政管理部门许可擅自从事粮食收购活动的处罚</t>
  </si>
  <si>
    <t>370259001000</t>
  </si>
  <si>
    <t>对未经检验检测或者以篡改数据、结果等方式，出具虚假检验检测数据、结果的，或整改期间擅自对外出具检验检测数据、结果，或者逾期未改正、改正后仍不符合要求的，或以欺骗、贿赂等不正当手段取得资质认定的处罚</t>
  </si>
  <si>
    <t>370231369000</t>
  </si>
  <si>
    <t>对未经核准注册使用厂商识别代码和相应商品条码的，在商品包装上使用其它条码冒充商品条码或伪造商品条码的，或者使用已经注销的厂商识别代码和相应商品条码的处罚</t>
  </si>
  <si>
    <t>370231036000</t>
  </si>
  <si>
    <t>对未经工商登记以评估机构名义从事评估业务的处罚</t>
  </si>
  <si>
    <t>370231088000</t>
  </si>
  <si>
    <t>对未核验销售者或者服务者的营业执照、许可证件等资料的处罚</t>
  </si>
  <si>
    <t>370231244000</t>
  </si>
  <si>
    <t>对未对原辅材料进行进货检查验收记录，或者未验明原辅材料符合相关质量要求以及包装、标识要求进行生产的处罚</t>
  </si>
  <si>
    <t>370231310000</t>
  </si>
  <si>
    <t>对未对认证机构违规拒绝提供认证服务、自制认证标志不符合规定、未按规定公开相关信息或者认证归档不规范、不及时出具认证书的处罚</t>
  </si>
  <si>
    <t>370231342000</t>
  </si>
  <si>
    <t>对未对其认证的产品、服务、管理体系实施有效的跟踪调查，或者发现其认证的产品、服务、管理体系不能持续符合认证要求，不及时暂停其使用或者撤销认证证书并予公布的处罚</t>
  </si>
  <si>
    <t>370231324000</t>
  </si>
  <si>
    <t>370231221000</t>
  </si>
  <si>
    <t>对未按照有关规定对纤维制品标注标识的处罚</t>
  </si>
  <si>
    <t>370231397000</t>
  </si>
  <si>
    <t>对未按照安全技术规范的要求对电梯进行校验、调试的，或者电梯存在严重事故隐患，未及时告知电梯使用单位并向负责特种设备安全监督管理的部门报告的处罚</t>
  </si>
  <si>
    <t>370231031000</t>
  </si>
  <si>
    <t>对委托人违反规定参与竞买或者委托他人代为竞买的处罚</t>
  </si>
  <si>
    <t>370231383000</t>
  </si>
  <si>
    <t>对伪造商品的产地，伪造或者冒用他人的厂名、厂址，篡改生产日期，伪造或者冒用认证标志等质量标志的处罚</t>
  </si>
  <si>
    <t>370231263000</t>
  </si>
  <si>
    <t>对伪造机动车、非道路移动机械排放检验结果或者出具虚假排放检验报告的处罚</t>
  </si>
  <si>
    <t>370231804000</t>
  </si>
  <si>
    <t>对伪造或者冒用防伪技术评审、防伪技术产品生产许可及防伪注册登记等证书的处罚</t>
  </si>
  <si>
    <t>370231217000</t>
  </si>
  <si>
    <t>对伪造、冒用、转让、买卖无公害农产品产地认定证书、产品认证证书和标志的处罚</t>
  </si>
  <si>
    <t>370231473000</t>
  </si>
  <si>
    <t>对伪造、冒用、买卖认证标志或者认证证书的处罚</t>
  </si>
  <si>
    <t>370231e3f000</t>
  </si>
  <si>
    <t>对伪造、盗用、倒卖强制检定印、证的处罚</t>
  </si>
  <si>
    <t>370231449000</t>
  </si>
  <si>
    <t>对伪造、倒卖、转让采集证、允许进出口证明书或者有关批准文件、标签的处罚</t>
  </si>
  <si>
    <t>370231014000</t>
  </si>
  <si>
    <t>对伪造、变造许可证证书、生产许可证标志和编号的处罚</t>
  </si>
  <si>
    <t>370231030000</t>
  </si>
  <si>
    <t>对伪造、变造或者出租、出借、转让工业产品生产许可证的处罚</t>
  </si>
  <si>
    <t>370231341000</t>
  </si>
  <si>
    <t>对伪造、变造、出租、出借、冒用、买卖或者转让强制性产品认证证书或者转让或者倒卖强制性产品认证标志的处罚</t>
  </si>
  <si>
    <t>370231325000</t>
  </si>
  <si>
    <t>对违反食盐质量安全行为的行政处罚</t>
  </si>
  <si>
    <t>370231245000</t>
  </si>
  <si>
    <t>对违反明码标价规定行为的处罚</t>
  </si>
  <si>
    <t>37023111800Y</t>
  </si>
  <si>
    <t>国家机关不按规定要求公布收费项目和收费标准</t>
  </si>
  <si>
    <t>370231118002</t>
  </si>
  <si>
    <t>经营者违反明码标价规定</t>
  </si>
  <si>
    <t>370231118001</t>
  </si>
  <si>
    <t>对违反粮食经营质量安全管理有关规定的处罚</t>
  </si>
  <si>
    <t>370259016000</t>
  </si>
  <si>
    <t>对违反规定拆除、迁移粮油仓储物流设施，非法侵占、损坏粮油仓储物流设施或者擅自改变其用途的处罚</t>
  </si>
  <si>
    <t>370259015000</t>
  </si>
  <si>
    <t>对违反规定安装、改造和重大修理施工现场的作业人员数量不能满足施工要求或具有相应特种设备作业人员资格的人数不符合安全技术规范要求的处罚</t>
  </si>
  <si>
    <t>370231452000</t>
  </si>
  <si>
    <t>对违反规定，对在拆解或者处置过程中可能造成环境污染的电器电子等产品，设计使用列入国家禁止使用名录的有毒有害物质的处罚</t>
  </si>
  <si>
    <t>370231063000</t>
  </si>
  <si>
    <t>对违反《化妆品卫生监督条例》第六条卫生要求规定的、拒绝卫生监督的处罚</t>
  </si>
  <si>
    <t>370272061000</t>
  </si>
  <si>
    <t>对违反《工业产品生产许可证管理条例》及《危险化学品安全管理条例》生产、销售、使用、运输产品、原材料、设备、运输工具、场所等的查封、扣押</t>
  </si>
  <si>
    <t>370331014000</t>
  </si>
  <si>
    <t>对违法制造、销售仿真枪的处罚</t>
  </si>
  <si>
    <t>370231387000</t>
  </si>
  <si>
    <t>对违法收购和销售国家统一收购的矿产品的处罚</t>
  </si>
  <si>
    <t>370231363000</t>
  </si>
  <si>
    <t>对违法生产经营或者生产经营不符合法律、法规或者食品安全标准的食品、食品添加剂的处罚</t>
  </si>
  <si>
    <t>370231191000</t>
  </si>
  <si>
    <t>对违法取得、使用食品生产经营许可的处罚</t>
  </si>
  <si>
    <t>370231164000</t>
  </si>
  <si>
    <t>对违法加工、销售粮食的处罚</t>
  </si>
  <si>
    <t>370231076000</t>
  </si>
  <si>
    <t>对违法发布食品广告的处罚</t>
  </si>
  <si>
    <t>370231085000</t>
  </si>
  <si>
    <t>对为违法出售、购买、利用野生动物及其制品或者禁止使用的猎捕工具提供交易服务的处罚</t>
  </si>
  <si>
    <t>370231373000</t>
  </si>
  <si>
    <t>对为他人合同违法行为提供便利条件的处罚</t>
  </si>
  <si>
    <t>370231020000</t>
  </si>
  <si>
    <t>对为传销行为提供经营场所、培训场所、货源、保管、仓储等条件或互联网信息服务的处罚</t>
  </si>
  <si>
    <t>370231433000</t>
  </si>
  <si>
    <t>对危险化学品经营企业向未经许可违法从事危险化学品生产、经营活动的企业采购危险化学品的处罚</t>
  </si>
  <si>
    <t>370231340000</t>
  </si>
  <si>
    <t>对网络食品交易第三方平台提供者未履行相应义务造成严重后果的处罚</t>
  </si>
  <si>
    <t>370231043000</t>
  </si>
  <si>
    <t>对网络食品交易第三方平台提供者未履行相关义务或不具备相关技术条件的处罚</t>
  </si>
  <si>
    <t>370231039000</t>
  </si>
  <si>
    <t>对网络食品交易第三方平台提供者未建立入网食品生产经营者档案、记录入网食品生产经营者相关信息的处罚</t>
  </si>
  <si>
    <t>370231127000</t>
  </si>
  <si>
    <t>对网络食品交易第三方平台提供者、入网食品生产经营者提供虚假信息的处罚</t>
  </si>
  <si>
    <t>370231051000</t>
  </si>
  <si>
    <t>对网络商品销售者销售不能够完全恢复到初始状态的无理由退货商品，且未通过显著的方式明确标注商品实际情况的处罚</t>
  </si>
  <si>
    <t>370231489000</t>
  </si>
  <si>
    <t>对网络商品经营者、有关服务经营者未按规定报送经营统计资料的处罚</t>
  </si>
  <si>
    <t>370231047000</t>
  </si>
  <si>
    <t>对网络商品交易及有关服务的监督</t>
  </si>
  <si>
    <t>370631701000</t>
  </si>
  <si>
    <t>对网络交易平台提供者未在其平台显著位置明示七日无理由退货规则及配套的有关制度，或者未在技术上保证消费者能够便利、完整地阅览和保存的处罚</t>
  </si>
  <si>
    <t>370231224000</t>
  </si>
  <si>
    <t>对网络交易平台提供者拒绝协助市场监督管理部门对涉嫌违法行为采取措施、开展调查的处罚</t>
  </si>
  <si>
    <t>370231529000</t>
  </si>
  <si>
    <t>对网络交易平台提供者、广播电视购物平台提供者在商品销售必经流程中未设置告知程序提示消费者索要发票等购货凭证的处罚</t>
  </si>
  <si>
    <t>370231166000</t>
  </si>
  <si>
    <t>对外劳务合作企业损害劳务人员权益行为的处罚</t>
  </si>
  <si>
    <t>370221063000</t>
  </si>
  <si>
    <t>对外劳务合作企业劳务合同违规行为的处罚</t>
  </si>
  <si>
    <t>370221064000</t>
  </si>
  <si>
    <t>对推行法定计量单位监督检查</t>
  </si>
  <si>
    <t>370631733000</t>
  </si>
  <si>
    <t>对团体标准的监督检查</t>
  </si>
  <si>
    <t>370631737000</t>
  </si>
  <si>
    <t>对通过欺骗、贿赂等手段取得直销经营许可或者直销业务分支机构许可的处罚</t>
  </si>
  <si>
    <t>370231406000</t>
  </si>
  <si>
    <t>对提交虚假文件或者采取其他欺骗手段，取得合伙企业登记的处罚</t>
  </si>
  <si>
    <t>370231552000</t>
  </si>
  <si>
    <t>对特种设备未进行型式试验，逾期未改正的处罚</t>
  </si>
  <si>
    <t>3702311e0000</t>
  </si>
  <si>
    <t>对特种设备使用单位违法使用特种设备的处罚</t>
  </si>
  <si>
    <t>370231256000</t>
  </si>
  <si>
    <t>对特种设备使用单位使用的特种设备不符合能效指标，未及时采取相应措施进行整改的处罚</t>
  </si>
  <si>
    <t>370231194000</t>
  </si>
  <si>
    <t>对特种设备生产单位违法生产、销售特种设备的处罚</t>
  </si>
  <si>
    <t>370231092000</t>
  </si>
  <si>
    <t>对特种设备生产、使用单位、检验检测机构监督检查</t>
  </si>
  <si>
    <t>370631726000</t>
  </si>
  <si>
    <t>对特种设备生产、经营、使用单位有关违法行为的处罚</t>
  </si>
  <si>
    <t>370231396000</t>
  </si>
  <si>
    <t>对特种设备生产、经营、使用单位或者检验、检测机构拒不接受特种设备安全监督管理部门监督检查，或者擅自动用、调换、转移、损毁被查封、扣押的特种设备或者其主要部件的处罚</t>
  </si>
  <si>
    <t>370231490000</t>
  </si>
  <si>
    <t>对特种设备经营单位、销售单位违法经营、销售的处罚</t>
  </si>
  <si>
    <t>370231540000</t>
  </si>
  <si>
    <t>对特种设备检验、检测机构及其检验、检测人员违规执业的处罚</t>
  </si>
  <si>
    <t>370231280000</t>
  </si>
  <si>
    <t>对特种设备检验、检测机构或者检验、检测人员，倒卖、出租、出借或者以其他形式非法转让核准资质和资格的处罚</t>
  </si>
  <si>
    <t>370231295000</t>
  </si>
  <si>
    <t>对特种设备的制造、安装、改造、重大修理以及锅炉清洗过程，未经监督检验，逾期未改正的处罚</t>
  </si>
  <si>
    <t>370231199000</t>
  </si>
  <si>
    <t>对特种设备的设计文件未经鉴定，擅自用于制造的处罚</t>
  </si>
  <si>
    <t>370231094000</t>
  </si>
  <si>
    <t>对特种设备出厂时，未按照安全技术规范的要求随附相关技术资料和文件，逾期未改正的处罚</t>
  </si>
  <si>
    <t>370231279000</t>
  </si>
  <si>
    <t>对特种设备安装、改造、修理的施工单位在施工前未书面告知负责特种设备安全监督管理的部门即行施工，或者在验收后三十日内未将相关技术资料和文件移交特种设备使用单位，逾期未改正的处罚</t>
  </si>
  <si>
    <t>370231015000</t>
  </si>
  <si>
    <t>对私自熔化、销毁、占有出土无主金银的处罚</t>
  </si>
  <si>
    <t>370231285000</t>
  </si>
  <si>
    <t>对私自开启计量器具检定封印、破坏检定封缄或者防作弊装置的处罚</t>
  </si>
  <si>
    <t>370231348000</t>
  </si>
  <si>
    <t>对私相买卖金银的处罚</t>
  </si>
  <si>
    <t>370231190000</t>
  </si>
  <si>
    <t>对水效标识进行监督检查</t>
  </si>
  <si>
    <t>370631731000</t>
  </si>
  <si>
    <t>对属于强制检定范围的计量器具未按规定申请检定或者检定不合格继续使用；属于非强制检定范围的计量器具未自行定期检定或者送其他计量检定机构定期检定的或检定不合格继续使用的处罚</t>
  </si>
  <si>
    <t>370231441000</t>
  </si>
  <si>
    <t>对收购者收购商品，其实际量与贸易结算量之差，超过国家规定使用的计量器具极限误差的处罚</t>
  </si>
  <si>
    <t>370231494000</t>
  </si>
  <si>
    <t>对市场主体名称等登记事项的检查</t>
  </si>
  <si>
    <t>37063171100Y</t>
  </si>
  <si>
    <t>对企业法定代表人（负责人）任职情况的行政检查</t>
  </si>
  <si>
    <t>370631711008</t>
  </si>
  <si>
    <t>对企业提交虚假材料或采取其他欺诈手段隐瞒重要事实取得登记的行政检查</t>
  </si>
  <si>
    <t>370631711006</t>
  </si>
  <si>
    <t>对企业注册资本实缴情况的行政检查</t>
  </si>
  <si>
    <t>370631711005</t>
  </si>
  <si>
    <t>对市场主体经营（驻在）期限的行政检查</t>
  </si>
  <si>
    <t>370631711002</t>
  </si>
  <si>
    <t>对市场主体名称规范使用情况的行政检查</t>
  </si>
  <si>
    <t>370631711001</t>
  </si>
  <si>
    <t>对市场主体擅自改变主要登记事项或者超出核准登记的经营范围从事经营活动的行政检查</t>
  </si>
  <si>
    <t>370631711003</t>
  </si>
  <si>
    <t>对市场主体营业执照（登记证）规范使用情况的行政检查</t>
  </si>
  <si>
    <t>370631711004</t>
  </si>
  <si>
    <t>对市场主体住所（经营场所）或驻在场所的行政检查</t>
  </si>
  <si>
    <t>370631711007</t>
  </si>
  <si>
    <t>对使用者选用未获得生产许可证的防伪技术产品生产企业生产的防伪技术产品或选用未获得防伪注册登记的境外防伪技术产品的处罚</t>
  </si>
  <si>
    <t>370231136000</t>
  </si>
  <si>
    <t>对使用军服和中国人民解放军曾经装备的制式服装从事经营活动，或者以“军需”、“军服”、“军品”等用语招揽顾客的处罚</t>
  </si>
  <si>
    <t>370231029000</t>
  </si>
  <si>
    <t>对使用计量器具过程中为计量器具增加作弊装置或者功能的处罚</t>
  </si>
  <si>
    <t>370231416000</t>
  </si>
  <si>
    <t>对使用国家禁止使用的原辅材料生产纤维制品的处罚</t>
  </si>
  <si>
    <t>370231150000</t>
  </si>
  <si>
    <t>对使用非法定计量单位的处罚</t>
  </si>
  <si>
    <t>370231468000</t>
  </si>
  <si>
    <t>对使用不合格计量器具或者破坏计量器具准确度和伪造数据的处罚</t>
  </si>
  <si>
    <t>370231022000</t>
  </si>
  <si>
    <t>对食品贮存、运输和装卸违法行为的处罚</t>
  </si>
  <si>
    <t>370231388000</t>
  </si>
  <si>
    <t>对食品小作坊、小餐饮未取得登记证从事食品生产经营的处罚</t>
  </si>
  <si>
    <t>370231450000</t>
  </si>
  <si>
    <t>对食品小作坊、小餐饮和食品摊点未履行食品生产经营相关义务的处罚</t>
  </si>
  <si>
    <t>370231197000</t>
  </si>
  <si>
    <t>对食品小作坊、小餐饮和食品摊点未公示相关信息的处罚</t>
  </si>
  <si>
    <t>370231375000</t>
  </si>
  <si>
    <t>对食品生产者撕毁、涂改日常监督检查结果记录表，或者未保持日常监督检查结果记录表至下次日常监督检查的处罚</t>
  </si>
  <si>
    <t>370231407000</t>
  </si>
  <si>
    <t>对食品生产许可事项或不影响产品安全性、营养充足性以及特殊医学用途临床效果的事项发生变化，未按规定进行变更、报告，或者食品生产许可证被撤回、撤销、吊销，未按规定办理注销手续的处罚</t>
  </si>
  <si>
    <t>370231109000</t>
  </si>
  <si>
    <t>对食品生产经营者在一年内累计三次因违反食品安全法规定受到责令停产停业、吊销许可证以外处罚的处罚</t>
  </si>
  <si>
    <t>370231211000</t>
  </si>
  <si>
    <t>对食品生产经营者未按要求公示特殊食品相关信息，或通过网络交易特定全营养配方食品的处罚</t>
  </si>
  <si>
    <t>370231323000</t>
  </si>
  <si>
    <t>对食品生产经营者未按法定生产经营过程控制要求生产经营食品的处罚</t>
  </si>
  <si>
    <t>370231309000</t>
  </si>
  <si>
    <t>对食品生产经营者违反食品安全抽样检验管理相关规定的处罚</t>
  </si>
  <si>
    <t>370231225000</t>
  </si>
  <si>
    <t>对食品检验机构、食品检验人员出具虚假检验报告以及食品检验机构聘用不得从事食品检验工作的人员的处罚</t>
  </si>
  <si>
    <t>370231247000</t>
  </si>
  <si>
    <t>对食品安全举报的奖励</t>
  </si>
  <si>
    <t>370831745000</t>
  </si>
  <si>
    <t>对食品安全的监督检查</t>
  </si>
  <si>
    <t>37063171800Y</t>
  </si>
  <si>
    <t>对餐饮服务环节食品安全的监督检查</t>
  </si>
  <si>
    <t>370631718002</t>
  </si>
  <si>
    <t>对流通领域食品（不含保健食品、特殊医学用途配方食品、婴幼儿配方乳粉等特殊食品和食盐）安全的监督检查</t>
  </si>
  <si>
    <t>370631718001</t>
  </si>
  <si>
    <t>对生产经营环节的保健食品、特殊医学用途配方食品、婴幼儿配方食品等特殊食品食品安全的监督检查</t>
  </si>
  <si>
    <t>370631718004</t>
  </si>
  <si>
    <t>对生产领域食品（不含保健食品、特殊医学用途配方食品、婴幼儿配方乳粉等特殊食品和食盐）安全的监督检查</t>
  </si>
  <si>
    <t>370631718003</t>
  </si>
  <si>
    <t>对生产者已确认存在缺陷或在收到国家质检总局发出的责令召回通告后，未停止生产销售存在缺陷的儿童玩具的处罚</t>
  </si>
  <si>
    <t>370231097000</t>
  </si>
  <si>
    <t>对生产者未向国家质检总局备案家用汽车产品三包有关信息，并在信息发生变化时及时更新备案的处罚</t>
  </si>
  <si>
    <t>370231551000</t>
  </si>
  <si>
    <t>对生产者未停止生产、销售、进口缺陷汽车产品，或隐瞒缺陷情况，或经责令召回拒不召回的处罚</t>
  </si>
  <si>
    <t>370231556000</t>
  </si>
  <si>
    <t>对生产者未及时将儿童玩具主动召回计划提交所在地的省级质量技术监督部门备案，或在接到责令召回通告的5个工作日内未向国家质检总局提交召回报告的处罚</t>
  </si>
  <si>
    <t>370231242000</t>
  </si>
  <si>
    <t>对生产者未按照规定保存有关汽车产品、车主的信息记录、备案有关信息、召回计划、提交有关召回报告的处罚回的处罚</t>
  </si>
  <si>
    <t>370231103000</t>
  </si>
  <si>
    <t>对生产者未按规定更新备案信息的；未按规定提交调查分析结果的；未按规定保存汽车产品召回记录的；未按规定发布缺陷汽车产品信息和召回信息的处罚</t>
  </si>
  <si>
    <t>370231338000</t>
  </si>
  <si>
    <t>对生产者伪造、篡改或者冒用产品质量检验机构的检验结论以及其他质量证明用以推销产品的处罚</t>
  </si>
  <si>
    <t>370231175000</t>
  </si>
  <si>
    <t>对生产者生产定量包装商品，其实际量与标注量不相符，计量偏差超过规定的处罚</t>
  </si>
  <si>
    <t>370231291000</t>
  </si>
  <si>
    <t>对生产者或者进口商未办理水效标识备案，或者应当办理变更手续而未办理的处罚</t>
  </si>
  <si>
    <t>370231027000</t>
  </si>
  <si>
    <t>对生产者、经营者不配合产品质量监督部门缺陷调查，或生产者未按照已备案的召回计划实施召回，或生产者未将召回计划通报销售者的处罚</t>
  </si>
  <si>
    <t>370231372000</t>
  </si>
  <si>
    <t>对生产销售或使用不符合规定标准或者要求的锅炉的处罚</t>
  </si>
  <si>
    <t>370231137000</t>
  </si>
  <si>
    <t>对生产销售不符合保障人体健康和人身、财产安全的国家标准、行业标准的商品或者服务的处罚</t>
  </si>
  <si>
    <t>370231356000</t>
  </si>
  <si>
    <t>对生产企业和销售者发现产品存在安全隐患，不履行通知、报告、主动召回义务的处罚</t>
  </si>
  <si>
    <t>370231229000</t>
  </si>
  <si>
    <t>对生产经营禁止生产经营的食品，或者明知从事上述违法行为仍为其提供生产经营场所或者其他条件的处罚</t>
  </si>
  <si>
    <t>370231073000</t>
  </si>
  <si>
    <t>对生产大型机电设备、机动运输工具及国务院经济贸易行政主管部门制定的其他产品的企业，没有按照国务院标准化行政主管部门或者其授权机构制定的技术规范，在产品的主题构件上著名材料成分的标准牌号，未标注产品材料的成分或者不如实标注的处罚</t>
  </si>
  <si>
    <t>370231467000</t>
  </si>
  <si>
    <t>对生产产品所使用的原料、辅料、添加剂、农业投入品，不符合法律、行政法规的规定和国家强制性标准的处罚</t>
  </si>
  <si>
    <t>370231461000</t>
  </si>
  <si>
    <t>对生产不合格消防产品或者国家明令淘汰的消防产品的处罚</t>
  </si>
  <si>
    <t>370231232000</t>
  </si>
  <si>
    <t>对生产不符合有关强制性标准的防伪技术产品；生产假冒他人的防伪技术产品，为第三方生产相同或者近似的防伪技术产品，以及未订立合同或者违背合同非法生产、买卖防伪技术产品或者含有防伪技术产品的包装物、标签的处罚</t>
  </si>
  <si>
    <t>370231016000</t>
  </si>
  <si>
    <t>对生产、销售利用残次零配件或者报废农业机械的发动机、方向机、变速器、车架等部件拼装的农业机械的处罚</t>
  </si>
  <si>
    <t>370231395000</t>
  </si>
  <si>
    <t>对生产、销售和使用有毒、有害物质超过国家标准的建筑和装修材料的处罚</t>
  </si>
  <si>
    <t>370231005000</t>
  </si>
  <si>
    <t>对生产、销售和进口依法必须经过认证并标注认证标志农业机械产品，生产、销售不符合国家技术规范强制性要求农业机械产品，利用残次零配件和报废机具的部件拼装农业机械产品的处罚</t>
  </si>
  <si>
    <t>370231493000</t>
  </si>
  <si>
    <t>对生产、销售国家明令淘汰的用能产品、设备，使用伪造的节能产品认证标志或者冒用节能产品认证标志的处罚</t>
  </si>
  <si>
    <t>370231278000</t>
  </si>
  <si>
    <t>对生产、销售国家明令淘汰的商品或者销售失效、变质的商品的处罚</t>
  </si>
  <si>
    <t>370231277000</t>
  </si>
  <si>
    <t>对生产、销售定量包装商品违反规定，未标注净含量的处罚</t>
  </si>
  <si>
    <t>370231260000</t>
  </si>
  <si>
    <t>对生产、销售的定量包装商品，经检验计量不合格的处罚</t>
  </si>
  <si>
    <t>370231145000</t>
  </si>
  <si>
    <t>对生产、销售不符合强制性标准的产品的处罚</t>
  </si>
  <si>
    <t>370231098000</t>
  </si>
  <si>
    <t>对生产、经营使用国家重点保护野生动物及其制品或者没有合法来源证明的非国家重点保护野生动物及其制品制作食品，或者为食用非法购买国家重点保护的野生动物及其制品的处罚</t>
  </si>
  <si>
    <t>370231059000</t>
  </si>
  <si>
    <t>对生产、进口、销售不符合强制性能源效率标准的用能产品、设备的处罚</t>
  </si>
  <si>
    <t>370231519000</t>
  </si>
  <si>
    <t>对涉嫌无照经营的场所、物品等查封、扣押</t>
  </si>
  <si>
    <t>370331017000</t>
  </si>
  <si>
    <t>对涉嫌掺杂掺假、以次充好、以假充真或者其他有严重质量问题的棉花、茧丝、麻类、毛绒纤维以及专门用于生产掺杂掺假、以次充好、以假充真的棉花、茧丝、麻类、毛绒纤维的设备、工具的查封或者扣押</t>
  </si>
  <si>
    <t>370331015000</t>
  </si>
  <si>
    <t>对涉及消费者权益保护的商品和有关服务的监督检查</t>
  </si>
  <si>
    <t>37063170700Y</t>
  </si>
  <si>
    <t>对涉及消费者权益保护的商品的监督检查</t>
  </si>
  <si>
    <t>370631707751</t>
  </si>
  <si>
    <t>对涉及消费者权益保护的有关服务的监督监测</t>
  </si>
  <si>
    <t>370631707752</t>
  </si>
  <si>
    <t>对社会公正计量行（站）伪造计量检测数据，给客户造成损失的处罚</t>
  </si>
  <si>
    <t>370231504000</t>
  </si>
  <si>
    <t>对社会公正行（站）用于计量检测的计量器具，未按规定检定或经检定不合格继续使用的处罚</t>
  </si>
  <si>
    <t>370231514000</t>
  </si>
  <si>
    <t>对社会公用计量标准的监督管理</t>
  </si>
  <si>
    <t>370631729000</t>
  </si>
  <si>
    <t>对社会公用计量标准，经检查达不到原考核条件的处罚</t>
  </si>
  <si>
    <t>370231155000</t>
  </si>
  <si>
    <t>对商业贿赂行为的处罚</t>
  </si>
  <si>
    <t>370231204000</t>
  </si>
  <si>
    <t>对商业诋毁行为的处罚</t>
  </si>
  <si>
    <t>370231431000</t>
  </si>
  <si>
    <t>对商品条码系统成员转让厂商识别代码和相应条码的处罚</t>
  </si>
  <si>
    <t>370231028000</t>
  </si>
  <si>
    <t>对商品零售场所未向依法设立的塑料购物袋生产厂家、批发商或进口商采购塑料购物袋，并索取相关证照，建立塑料购物袋购销台账的处罚</t>
  </si>
  <si>
    <t>370231077000</t>
  </si>
  <si>
    <t>对商品零售场所的经营者、开办单位或出租单位违反塑料购物袋有偿使用有关规定的处罚</t>
  </si>
  <si>
    <t>370231344000</t>
  </si>
  <si>
    <t>对商品量计量和市场计量行为的监督检查</t>
  </si>
  <si>
    <t>370631728000</t>
  </si>
  <si>
    <t>对商品经营柜台出租者、商品展销会举办者、网络交易平台提供者、广播电视购物平台经营者对申请进入其经营场所或者平台销售商品的经营者的主体资格未履行审查登记义务，或者拒绝协助工商行政管理部门对涉嫌违法行为采取措施、开展调查的处罚</t>
  </si>
  <si>
    <t>370231210000</t>
  </si>
  <si>
    <t>对商品交易市场主办者未按规定设置便于公众校验的计量器具，或者经营者配备和使用的计量器具不符合国家规定要求的处罚</t>
  </si>
  <si>
    <t>370231141000</t>
  </si>
  <si>
    <t>对擅自销售商用密码产品的处罚</t>
  </si>
  <si>
    <t>370231305000</t>
  </si>
  <si>
    <t>对擅自收购、销售、交换和留用金银的处罚</t>
  </si>
  <si>
    <t>370231390000</t>
  </si>
  <si>
    <t>对擅自设立音像制品出版、进口单位，擅自从事音像制品出版、制作、复制业务或者进口、批发、零售经营活动的处罚</t>
  </si>
  <si>
    <t>370231332000</t>
  </si>
  <si>
    <t>对擅自设立电影片的制片、发行、放映单位，或者擅自从事电影制片、进口、发行、放映活动的，由工商行政管理部门予以取缔；依照刑法关于非法经营罪的规定，依法追究刑事责任；尚不够刑事处罚的处罚</t>
  </si>
  <si>
    <t>370231037000</t>
  </si>
  <si>
    <t>对擅自设立从事出版物印刷经营活动的企业或者擅自从事印刷经营活动的处罚</t>
  </si>
  <si>
    <t>370231403000</t>
  </si>
  <si>
    <t>对擅自设立出版物的出版、印刷或者复制、进口单位，或者擅自从事出版物的出版、印刷或者复制、进口、发行业务，假冒出版单位名称或者伪造、假冒报纸、期刊名称出版出版物的处罚</t>
  </si>
  <si>
    <t>370231284000</t>
  </si>
  <si>
    <t>对擅自动用、调换、转移、损坏被查封、扣押财物的处罚</t>
  </si>
  <si>
    <t>370231119000</t>
  </si>
  <si>
    <t>对入网食品生产经营者未按要求进行信息公示的处罚</t>
  </si>
  <si>
    <t>370231302000</t>
  </si>
  <si>
    <t>对入网食品生产经营者违反禁止性规定的处罚</t>
  </si>
  <si>
    <t>370231471000</t>
  </si>
  <si>
    <t>对入网餐饮服务提供者未履行相关义务的处罚</t>
  </si>
  <si>
    <t>370231370000</t>
  </si>
  <si>
    <t>对认证证书注销、撤销或者暂停期间，不符合认证要求的产品，继续出厂、销售、进口或者在其他经营活动中使用的处罚</t>
  </si>
  <si>
    <t>370231562000</t>
  </si>
  <si>
    <t>对认证委托人提供的样品与实际生产的产品不一致的；未按照规定向认证机构申请认证证书变更，擅自出厂、销售、进口或者在其他经营活动中使用列入目录产品的；未按照规定向认证机构申请认证证书扩展，擅自出厂、销售、进口或者在其他经营活动中使用列入目录产品的处罚</t>
  </si>
  <si>
    <t>370231286000</t>
  </si>
  <si>
    <t>对认证人员从事认证活动，不在认证机构执业或者同时在两个以上认证机构执业的处罚</t>
  </si>
  <si>
    <t>370231343000</t>
  </si>
  <si>
    <t>对认证机构以及与认证有关的检查机构、实验室未经指定擅自从事列入目录产品的认证以及与认证有关的检查、检测活动的处罚</t>
  </si>
  <si>
    <t>370231534000</t>
  </si>
  <si>
    <t>对认证机构向不符合国家规定的有机产品生产产地环境要求区域或者有机产品认证目录外产品的认证委托人出具认证证书的处罚</t>
  </si>
  <si>
    <t>370231355000</t>
  </si>
  <si>
    <t>对认证机构违反规定，未及时暂停或者撤销认证证书并对外公布的的处罚</t>
  </si>
  <si>
    <t>370231173000</t>
  </si>
  <si>
    <t>对认证机构受到告诫或者警告后仍未改正的；违规向认证对象出具认证证书的；发现认证对象未正确使用认证证书和认证标志，未采取有效措施纠正的；在监督检查工作中不予配合和协助，拒绝、隐瞒或者不如实提供相关材料和信息的处罚</t>
  </si>
  <si>
    <t>370231095000</t>
  </si>
  <si>
    <t>对认证机构接受可能对认证活动的客观公正产生影响的资助，或者从事可能对认证活动的客观公正产生影响的产品开发、营销等活动，或者与认证委托人存在资产、管理方面的利益关系的处罚</t>
  </si>
  <si>
    <t>370231345000</t>
  </si>
  <si>
    <t>对认证机构或指定的认证机构出具虚假的认证结论，或者出具的认证结论严重失实的处罚</t>
  </si>
  <si>
    <t>370231501000</t>
  </si>
  <si>
    <t>对认证机构发放的有机产品销售证数量超过获证产品的认证委托人所生产、加工的有机产品实际数量的处罚</t>
  </si>
  <si>
    <t>370231201000</t>
  </si>
  <si>
    <t>对认证机构对有机配料含量低于95％的加工产品进行有机认证的处罚</t>
  </si>
  <si>
    <t>370231382000</t>
  </si>
  <si>
    <t>对认证机构、检查机构、实验室取得境外认可机构认可，未向国务院认证认可监督管理部门备案的处罚</t>
  </si>
  <si>
    <t>370231252000</t>
  </si>
  <si>
    <t>对认证机构、获证产品的认证委托人拒绝接受国家认监委或者地方认证监管部门监督检查的处罚</t>
  </si>
  <si>
    <t>370231500000</t>
  </si>
  <si>
    <t>对认证活动监督检查</t>
  </si>
  <si>
    <t>370631999000</t>
  </si>
  <si>
    <t>对确认存在缺陷的儿童玩具，生产者未依法向社会公布有关儿童玩具缺陷等信息、通知销售者停止销售、通知消费者停止消费，未实施主动召回的处罚</t>
  </si>
  <si>
    <t>370231069000</t>
  </si>
  <si>
    <t>对取得生产许可证的企业未依照规定在产品、包装或者说明书上标注生产许可证标志和编号的处罚</t>
  </si>
  <si>
    <t>370231511000</t>
  </si>
  <si>
    <t>对取得生产许可证的企业生产条件、检验手段、生产技术或者工艺发生变化，未依照规定办理重新审查手续的或取得生产许可证的企业名称发生变化，未依照规定办理变更手续的处罚</t>
  </si>
  <si>
    <t>370231019000</t>
  </si>
  <si>
    <t>对取得生产许可证的企业出租、出借或者转让生产许可证证书、生产许可证标志和编号的；违法接受并使用他人提供的生产许可证证书、生产许可证标志和编号的处罚</t>
  </si>
  <si>
    <t>370231367000</t>
  </si>
  <si>
    <t>对取得生产许可证的产品经产品质量国家监督抽查或者省级监督抽查复查仍不合格的处罚</t>
  </si>
  <si>
    <t>370231319000</t>
  </si>
  <si>
    <t>对取得生产许可的企业未能持续保持取得生产许可的规定条件的处罚</t>
  </si>
  <si>
    <t>370231353000</t>
  </si>
  <si>
    <t>对侵犯商业秘密行为的处罚</t>
  </si>
  <si>
    <t>370231112000</t>
  </si>
  <si>
    <t>对汽车经营者在向消费者交付汽车的同时未交付车辆合格证等资料的处罚</t>
  </si>
  <si>
    <t>370231128000</t>
  </si>
  <si>
    <t>对汽车产品修理者未按要求开展修理活动的处罚</t>
  </si>
  <si>
    <t>370231126000</t>
  </si>
  <si>
    <t>对气瓶检验机构对定期检验不合格应予报废的气瓶，未进行破坏性处理而直接退回气瓶送检单位或者转卖给其他单位或个人的处罚</t>
  </si>
  <si>
    <t>370231487000</t>
  </si>
  <si>
    <t>对气瓶监检机构违规行为的处罚</t>
  </si>
  <si>
    <t>370231521000</t>
  </si>
  <si>
    <t>对气瓶或者瓶装气体销售单位或者个人销售无制造许可证单位制造的气瓶或者销售未经许可的充装单位充装的瓶装气体；收购、销售未经破坏性处理的报废气瓶或者使用过的非重复充装气瓶以及其他不符合安全要求的气瓶的处罚</t>
  </si>
  <si>
    <t>370231114000</t>
  </si>
  <si>
    <t>对起重机械制造单位将主要受力结构件全部委托加工或者购买并用于起重机械制造的处罚</t>
  </si>
  <si>
    <t>370231524000</t>
  </si>
  <si>
    <t>对起重机械使用单位发生变更，原使用单位违反本规定第十八条规定，未在变更后30日内到原登记部门办理使用登记注销的处罚</t>
  </si>
  <si>
    <t>370231513000</t>
  </si>
  <si>
    <t>对起重机械拆卸施工单位施工前，未制定周密的拆卸作业指导书，未按照拆卸作业指导书的要求进行施工的处罚</t>
  </si>
  <si>
    <t>370231435000</t>
  </si>
  <si>
    <t>对企业用欺骗、贿赂等不正当手段取得生产许可证的处罚</t>
  </si>
  <si>
    <t>370231065000</t>
  </si>
  <si>
    <t>对企业未在产品或者其包装、说明书上标注生产许可证标志和编号的处罚</t>
  </si>
  <si>
    <t>370231104000</t>
  </si>
  <si>
    <t>对企业未依照规定申请取得生产许可证而擅自生产列入目录产品的处罚</t>
  </si>
  <si>
    <t>370231287000</t>
  </si>
  <si>
    <t>对企业未按规定提交自查报告的处罚</t>
  </si>
  <si>
    <t>370231072000</t>
  </si>
  <si>
    <t>对企业委托未取得与委托加工产品相应的生产许可的企业生产列入目录产品的处罚</t>
  </si>
  <si>
    <t>370231207000</t>
  </si>
  <si>
    <t>对企业试生产的产品未经出厂检验合格或者未在产品或者包装、说明书标明“试制品”即销售的处罚</t>
  </si>
  <si>
    <t>370231527000</t>
  </si>
  <si>
    <t>对企业、个体工商户、农民专业合作社公示信息的监督检查</t>
  </si>
  <si>
    <t>370631804000</t>
  </si>
  <si>
    <t>对拍卖人在自己组织的拍卖活动中拍卖自己的物品或者财产权利的处罚</t>
  </si>
  <si>
    <t>370231171000</t>
  </si>
  <si>
    <t>对拍卖人雇佣非拍卖师主持拍卖活动的处罚</t>
  </si>
  <si>
    <t>370231535000</t>
  </si>
  <si>
    <t>对拍卖活动的监督</t>
  </si>
  <si>
    <t>370631717000</t>
  </si>
  <si>
    <t>对农业机械销售者未依照规定建立、保存销售记录的处罚</t>
  </si>
  <si>
    <t>370231486000</t>
  </si>
  <si>
    <t>对农业机械销售者未依照本条例的规定建立、保存销售记录的处罚</t>
  </si>
  <si>
    <t>370231550000</t>
  </si>
  <si>
    <t>对农民专业合作社向登记机关提供虚假登记材料或者采取其他欺诈手段取得登记的处罚</t>
  </si>
  <si>
    <t>370231606000</t>
  </si>
  <si>
    <t>对农民专业合作社连续两年未从事经营活动的处罚</t>
  </si>
  <si>
    <t>370231385000</t>
  </si>
  <si>
    <t>对农民专业合作社登记事项发生变更，未申请变更登记的；因成员发生变更，使农民成员低于法定比例满6个月的；从事业务范围以外的经营活动的；变造、出租、出借、转让营业执照的处罚</t>
  </si>
  <si>
    <t>370231560000</t>
  </si>
  <si>
    <t>对农产品市场开办单位和农产品经营者未按规定履行管理责任或者违法从事经营活动的、从事农产品批发、配送等经营的单位和个人未建立或者未按照规定保存进货台账和销售台账的处罚</t>
  </si>
  <si>
    <t>370231358000</t>
  </si>
  <si>
    <t>对能源计量进行监督管理</t>
  </si>
  <si>
    <t>370631730000</t>
  </si>
  <si>
    <t>对明知属于无照经营而为经营者提供经营场所，或者提供运输、保管、仓储等条件的处罚</t>
  </si>
  <si>
    <t>370231610000</t>
  </si>
  <si>
    <t>对棉花经营者在棉花经营活动中掺杂掺假、以次充好、以假充真的处罚</t>
  </si>
  <si>
    <t>370231842000</t>
  </si>
  <si>
    <t>对棉花经营者隐匿、转移、损毁被棉花质量监督机构查封、扣押的物品的处罚</t>
  </si>
  <si>
    <t>370231101000</t>
  </si>
  <si>
    <t>对棉花经营者销售的棉花没有质量凭证，或者其包装、标识不符合国家标准，或者质量凭证、标识与实物不符，或者经公证检验的棉花没有公证检验证书、国家储备棉没有粘贴公证检验标志的处罚</t>
  </si>
  <si>
    <t>370231510000</t>
  </si>
  <si>
    <t>对棉花经营者伪造、变造、冒用棉花质量凭证、标识、公证检验证书、公证检验标志的处罚</t>
  </si>
  <si>
    <t>370231357000</t>
  </si>
  <si>
    <t>对棉花经营者收购棉花不按照国家标准和技术规范排除异性纤维和其他有害物质后确定所收购棉花的类别、等级、数量，或者对所收购的超出国家规定水分标准的棉花不进行技术处理，或者对所收购的棉花不分类别、等级置放的处罚</t>
  </si>
  <si>
    <t>370231405000</t>
  </si>
  <si>
    <t>对棉花经营者加工棉花不按照国家标准分拣、排除异性纤维和其他有害物质，不按照国家标准对棉花分等级加工、进行包装并标注标识，或者不按照国家标准成包组批放置的，或使用国家明令禁止的棉花加工设备的处罚</t>
  </si>
  <si>
    <t>370231544000</t>
  </si>
  <si>
    <t>对棉花经营者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处罚</t>
  </si>
  <si>
    <t>370231038000</t>
  </si>
  <si>
    <t>对棉花、茧丝、毛绒、麻类纤维实施监督检查</t>
  </si>
  <si>
    <t>370631735000</t>
  </si>
  <si>
    <t>对毛绒纤维经营者在收购、加工、销售、承储活动中有关质量凭证、标识、证书等违法行为的处罚</t>
  </si>
  <si>
    <t>370231270000</t>
  </si>
  <si>
    <t>对毛绒纤维经营者隐匿、转移、损毁被纤维质量监督机构查封、扣押物品的处罚</t>
  </si>
  <si>
    <t>370231132000</t>
  </si>
  <si>
    <t>对毛绒纤维经营者违规销售的处罚</t>
  </si>
  <si>
    <t>370231139000</t>
  </si>
  <si>
    <t>对毛绒纤维经营者违规收购毛绒纤维的处罚</t>
  </si>
  <si>
    <t>370231233000</t>
  </si>
  <si>
    <t>对毛绒纤维经营者违规加工毛绒纤维的处罚</t>
  </si>
  <si>
    <t>370231292000</t>
  </si>
  <si>
    <t>对毛绒纤维经营者违规承储国家储备毛绒纤维的处罚</t>
  </si>
  <si>
    <t>370231079000</t>
  </si>
  <si>
    <t>对毛绒纤维经营者掺杂掺假、以假充真、以次充好的处罚</t>
  </si>
  <si>
    <t>370231313000</t>
  </si>
  <si>
    <t>对麻类纤维经营者在麻类纤维经营活动中掺杂掺假、以假充真、以次充好的处罚</t>
  </si>
  <si>
    <t>370231255000</t>
  </si>
  <si>
    <t>对麻类纤维经营者伪造变造冒用麻类纤维质量凭证等的处罚</t>
  </si>
  <si>
    <t>370231849000</t>
  </si>
  <si>
    <t>对麻类纤维经营者违规销售麻类纤维的处罚</t>
  </si>
  <si>
    <t>370231044000</t>
  </si>
  <si>
    <t>对麻类纤维经营者违规加工麻类纤维的处罚</t>
  </si>
  <si>
    <t>370231064000</t>
  </si>
  <si>
    <t>对旅行社违反旅游合同约定造成旅游者合法权益受到损害不采取必要的补救措施的处罚</t>
  </si>
  <si>
    <t>370231024000</t>
  </si>
  <si>
    <t>对旅行社拒不履行旅游合同约定的义务，非因不可抗力改变旅游合同安排的行程，欺骗、胁迫旅游者购物或者参加需要另行付费的游览项目的处罚</t>
  </si>
  <si>
    <t>370231466000</t>
  </si>
  <si>
    <t>对旅行社进行虚假宣传误导旅游者的处罚</t>
  </si>
  <si>
    <t>370231301000</t>
  </si>
  <si>
    <t>对流通领域商品质量的监督</t>
  </si>
  <si>
    <t>370631721000</t>
  </si>
  <si>
    <t>对零售商违规促销行为的处罚</t>
  </si>
  <si>
    <t>370231545000</t>
  </si>
  <si>
    <t>对零售商供应商违反公平交易行为的处罚</t>
  </si>
  <si>
    <t>370221050000</t>
  </si>
  <si>
    <t>对零售商供应商从事不公平交易或妨碍公平竞争行为的处罚</t>
  </si>
  <si>
    <t>370231074000</t>
  </si>
  <si>
    <t>对零部件生产者不配合缺陷调查的处罚</t>
  </si>
  <si>
    <t>370231429000</t>
  </si>
  <si>
    <t>对列入目录的产品未经认证，擅自出厂、销售、进口或者在其他经营活动中使用的处罚</t>
  </si>
  <si>
    <t>370231281000</t>
  </si>
  <si>
    <t>对列入目录的产品经过认证后，不按照法定条件、要求从事生产经营活动或者生产、销售不符合法定要求的产品的处罚</t>
  </si>
  <si>
    <t>370231505000</t>
  </si>
  <si>
    <t>对粮油仓储单位违反粮油出入库、储存等管理规定的处罚</t>
  </si>
  <si>
    <t>370259014000</t>
  </si>
  <si>
    <t>对粮油仓储单位违反备案规定的处罚</t>
  </si>
  <si>
    <t>370259011000</t>
  </si>
  <si>
    <t>对粮油仓储单位名称不符合规定的处罚</t>
  </si>
  <si>
    <t>370259013000</t>
  </si>
  <si>
    <t>对粮油仓储单位不具备规定条件的处罚</t>
  </si>
  <si>
    <t>370259012000</t>
  </si>
  <si>
    <t>对粮食收购者未执行国家粮食质量标准的处罚</t>
  </si>
  <si>
    <t>370259003000</t>
  </si>
  <si>
    <t>对粮食收购者未及时支付售粮款的处罚</t>
  </si>
  <si>
    <t>370259004000</t>
  </si>
  <si>
    <t>对粮食收购者违反规定代扣、代缴税、费和其他款项的处罚</t>
  </si>
  <si>
    <t>370259005000</t>
  </si>
  <si>
    <t>对粮食经营者未建立台账或未履行报送义务的处罚</t>
  </si>
  <si>
    <t>370259006000</t>
  </si>
  <si>
    <t>对粮食经营者未按照规定使用仓储设施、运输工具的处罚</t>
  </si>
  <si>
    <t>370259010000</t>
  </si>
  <si>
    <t>对粮食经营者违反粮食最低最高库存量规定的处罚</t>
  </si>
  <si>
    <t>370259009000</t>
  </si>
  <si>
    <t>对粮食经营者违反储粮药剂管理规定的处罚</t>
  </si>
  <si>
    <t>370259018000</t>
  </si>
  <si>
    <t>对客运索道使用单位未按照规定开展应急救援演练，逾期未改的处罚</t>
  </si>
  <si>
    <t>370231400000</t>
  </si>
  <si>
    <t>对客运索道、大型游乐设施和学校、幼儿园、医院、机场、车站、客运码头、商场、体育场馆、展览馆、公园等公众聚集场所的电梯未配置使用监控系统的处罚</t>
  </si>
  <si>
    <t>370231304000</t>
  </si>
  <si>
    <t>对拒绝接受依法进行的产品质量监督检查的处罚</t>
  </si>
  <si>
    <t>370231236000</t>
  </si>
  <si>
    <t>对拒绝按照规定提供监督检查所需资料或者提供虚假资料行为的处罚</t>
  </si>
  <si>
    <t>370231371000</t>
  </si>
  <si>
    <t>对拒绝、阻挠、干涉有关部门、机构及其工作人员依法开展食品安全监督检查、事故调查处理、风险监测的处罚</t>
  </si>
  <si>
    <t>370231335000</t>
  </si>
  <si>
    <t>对拒绝、阻碍能源计量监督检查的处罚</t>
  </si>
  <si>
    <t>370231485000</t>
  </si>
  <si>
    <t>对拒绝、阻碍反不正当竞争调查行为的处罚</t>
  </si>
  <si>
    <t>370231188000</t>
  </si>
  <si>
    <t>对举报特种设备安全违法行为的奖励</t>
  </si>
  <si>
    <t>370831743000</t>
  </si>
  <si>
    <t>对举报假冒专利行为的奖励</t>
  </si>
  <si>
    <t>370831744000</t>
  </si>
  <si>
    <t>对举报假冒伪劣经营行为的奖励</t>
  </si>
  <si>
    <t>370831742000</t>
  </si>
  <si>
    <t>对旧起重机械使用单位不具有原使用单位的使用登记注销证明投入使用的处罚</t>
  </si>
  <si>
    <t>370231086000</t>
  </si>
  <si>
    <t>对境外认证机构未经登记在中华人民共和国境内设立代表机构的；经登记设立的境外认证机构代表机构在中华人民共和国境内从事认证活动的处罚</t>
  </si>
  <si>
    <t>370231018000</t>
  </si>
  <si>
    <t>对竞争对手的网站或者网页进行非法技术攻击造成竞争对手无法正常经营的处罚</t>
  </si>
  <si>
    <t>370231142000</t>
  </si>
  <si>
    <t>对竞买人之间、竞买人与拍卖人之间恶意串通损害他人利益的处罚</t>
  </si>
  <si>
    <t>370231172000</t>
  </si>
  <si>
    <t>对经营者依托国家机关或者以国家机关的名义强制或者变相强制服务并收费行为的处罚</t>
  </si>
  <si>
    <t>370231443000</t>
  </si>
  <si>
    <t>对经营者销售的商品应当检验、检疫而未检验、检疫或者伪造检验、检疫结果的处罚</t>
  </si>
  <si>
    <t>370231833000</t>
  </si>
  <si>
    <t>对经营者销售不适用无理由退货商品时未设置显著的提示程序的处罚</t>
  </si>
  <si>
    <t>370231026000</t>
  </si>
  <si>
    <t>对经营者向消费者提供商品或者服务使用格式条款、通知、声明、店堂告示等的，含有相关对消费者不公平、不合理的规定的处罚</t>
  </si>
  <si>
    <t>370231317000</t>
  </si>
  <si>
    <t>对经营者未在规定期限内提供相关产品标准的，或者提供虚假企业标准以及与抽检商品相关虚假信息的处罚</t>
  </si>
  <si>
    <t>370231021000</t>
  </si>
  <si>
    <t>对经营者未标明租赁期限、特许经营期限、经营地址、联系方式等事项的处罚</t>
  </si>
  <si>
    <t>370231366000</t>
  </si>
  <si>
    <t>对经营者违规承储国家储备茧丝的处罚</t>
  </si>
  <si>
    <t>370231600000</t>
  </si>
  <si>
    <t>对经营者违反旧电器电子产品信息、标识、说明等义务的处罚</t>
  </si>
  <si>
    <t>370221028000</t>
  </si>
  <si>
    <t>对经营者违反旧电器电子产品登记建档义务的处罚</t>
  </si>
  <si>
    <t>370221027000</t>
  </si>
  <si>
    <t>对经营者提供的商品和有关服务的抽查检验</t>
  </si>
  <si>
    <t>37063170900Y</t>
  </si>
  <si>
    <t>对经营者提供的商品的抽查检验</t>
  </si>
  <si>
    <t>370631709741</t>
  </si>
  <si>
    <t>对经营者提供的有关服务的监测</t>
  </si>
  <si>
    <t>370631709742</t>
  </si>
  <si>
    <t>对经营者私自拆封、毁损备份样品的处罚</t>
  </si>
  <si>
    <t>370231147000</t>
  </si>
  <si>
    <t>对经营者收购、销售法定禁止收购、销售的旧电子电器产品行为的处罚</t>
  </si>
  <si>
    <t>370221029000</t>
  </si>
  <si>
    <t>对经营者侵害消费者人格尊严、侵犯消费者人身自由或者侵害消费者个人信息依法得到保护的权利的处罚</t>
  </si>
  <si>
    <t>370231532000</t>
  </si>
  <si>
    <t>对经营者利用格式条款排除消费者权利的处罚</t>
  </si>
  <si>
    <t>370231312000</t>
  </si>
  <si>
    <t>对经营者利用格式条款免除自己责任的处罚</t>
  </si>
  <si>
    <t>370231041000</t>
  </si>
  <si>
    <t>对经营者利用格式条款加重消费者责任的处罚</t>
  </si>
  <si>
    <t>370231410000</t>
  </si>
  <si>
    <t>对经营者拒绝或者拖延有关行政部门责令对缺陷商品或者服务采取停止销售、警示、召回、无害化处理、销毁、停止生产或者服务等措施的处罚</t>
  </si>
  <si>
    <t>370231294000</t>
  </si>
  <si>
    <t>对经营者发现或者有事实证明其提供的商品或者服务存在缺陷，有可能对消费者人身、财产安全造成危害的，未立即报告有关部门和告知消费者的处罚</t>
  </si>
  <si>
    <t>370231133000</t>
  </si>
  <si>
    <t>对经营者对消费者提出的修理、重作、更换、退货、补足商品数量、退还货款和服务费用或者赔偿损失的要求，故意拖延或者无理拒绝的处罚</t>
  </si>
  <si>
    <t>370231418000</t>
  </si>
  <si>
    <t>对经营者被责令暂停相关营业而不停止的，或者转移、隐匿、销毁依法登记保存的财物行为的处罚</t>
  </si>
  <si>
    <t>370231162000</t>
  </si>
  <si>
    <t>对经营销售残次计量器具零配件的处罚</t>
  </si>
  <si>
    <t>370231483000</t>
  </si>
  <si>
    <t>对经销的商品印有未经核准注册、备案或者伪造的商品条码的处罚</t>
  </si>
  <si>
    <t>370231451000</t>
  </si>
  <si>
    <t>对进口或者销售未经国务院计量行政部门型式批准的计量器具的处罚</t>
  </si>
  <si>
    <t>370231212000</t>
  </si>
  <si>
    <t>对接受委托的粮食经营者从事政策性用粮的购销活动未执行国家有关政策的处罚</t>
  </si>
  <si>
    <t>370259007000</t>
  </si>
  <si>
    <t>对建筑材料和装饰装修材料销售的市场举办者未提供放射性检测仪器或者未提供免费检测服务的处罚</t>
  </si>
  <si>
    <t>370231495000</t>
  </si>
  <si>
    <t>对建设单位未按照规定将物业公共服务费减免差额部分补偿给物业服务企业行为的处罚</t>
  </si>
  <si>
    <t>370231070000</t>
  </si>
  <si>
    <t>对建设单位安装未经首次强制检定或者经检定不合格的住宅用水表、电能表、燃气表、热能表的处罚</t>
  </si>
  <si>
    <t>370231477000</t>
  </si>
  <si>
    <t>对检验检测机构转让、出租、出借资质认定证书和标志；伪造、变造、冒用、租借资质认定证书和标志；使用已失效、撤销、注销的资质认定证书和标志的处罚</t>
  </si>
  <si>
    <t>370231378000</t>
  </si>
  <si>
    <t>对检验检测机构未依法取得资质认定，擅自向社会出具具有证明作用数据、结果的处罚</t>
  </si>
  <si>
    <t>370231377000</t>
  </si>
  <si>
    <t>对检验检测机构未对检测过程及结果实施有效管理的处罚</t>
  </si>
  <si>
    <t>370231476000</t>
  </si>
  <si>
    <t>对检验机构向被抽查企业收取费用或者超过规定的数量索取样品，情节严重且拒不改正的处罚</t>
  </si>
  <si>
    <t>370231391000</t>
  </si>
  <si>
    <t>对检验机构伪造检验结论或者出具虚假证明的处罚</t>
  </si>
  <si>
    <t>370231380000</t>
  </si>
  <si>
    <t>对检验机构违规分包检验任务的，或者未经组织监督抽查部门批准，租借他人检测设备的，或者未按规定及时报送检验报告及有关情况和复检结果，且情节严重拒不改正的处罚</t>
  </si>
  <si>
    <t>370231368000</t>
  </si>
  <si>
    <t>对检验机构违规抽样且情节严重拒不改正的处罚</t>
  </si>
  <si>
    <t>370231326000</t>
  </si>
  <si>
    <t>对检验机构擅自发布监督抽查信息、在开展抽样工作前事先通知被抽查企业、接受被抽查企业的馈赠、在实施监督抽查期间，与企业签订同类产品的有偿服务协议或者接受企业同种产品的委托检验、利用监督抽查结果参与有偿活动，开展产品推荐、评比活动，向被监督抽查企业发放监督抽查合格证书或牌匾、利用抽查工作之便牟取其他不正当利益，情节严重且拒不改正的处罚</t>
  </si>
  <si>
    <t>370231234000</t>
  </si>
  <si>
    <t>对检验机构和检验人员从事与其检验的列入目录产品相关的生产、销售活动，或者以其名义推荐或者监制、监销其检验的列入目录产品的处罚</t>
  </si>
  <si>
    <t>370231520000</t>
  </si>
  <si>
    <t>对茧丝经营者隐匿、转移、毁损被纤维质量监督机构查封、扣押的物品的处罚</t>
  </si>
  <si>
    <t>370231408000</t>
  </si>
  <si>
    <t>对茧丝经营者伪造、变造议评的数据或结论，伪造、变造、冒用质量保证条件审核意见书、茧丝质量凭证、标识、公证检验证书的处罚</t>
  </si>
  <si>
    <t>370231479000</t>
  </si>
  <si>
    <t>对茧丝经营者违规销售茧丝的处罚</t>
  </si>
  <si>
    <t>370231661000</t>
  </si>
  <si>
    <t>对茧丝经营者违规收购蚕茧的处罚</t>
  </si>
  <si>
    <t>370231320000</t>
  </si>
  <si>
    <t>对茧丝经营者加工茧丝不符合基本要求，使用国家规定应当淘汰、报废的生产设备生产生丝的处罚</t>
  </si>
  <si>
    <t>370231547000</t>
  </si>
  <si>
    <t>对茧丝经营者掺杂掺假、以此充好、以假充真的处罚</t>
  </si>
  <si>
    <t>370231428000</t>
  </si>
  <si>
    <t>对价格行为的监督检查</t>
  </si>
  <si>
    <t>370631707000</t>
  </si>
  <si>
    <t>对假冒专利行为的处罚</t>
  </si>
  <si>
    <t>370231262000</t>
  </si>
  <si>
    <t>对家用汽车产品未具有中文的产品合格证或相关证明以及产品使用说明书、三包凭证、维修保养手册等随车文件的处罚</t>
  </si>
  <si>
    <t>370231607000</t>
  </si>
  <si>
    <t>对家庭服务机构未按要求提供信息行为的处罚</t>
  </si>
  <si>
    <t>370221023000</t>
  </si>
  <si>
    <t>对家庭服务机构未按要求建立工作档案、跟踪管理制度，不妥善处理投诉行为的处罚</t>
  </si>
  <si>
    <t>370221022000</t>
  </si>
  <si>
    <t>对家庭服务机构未按要求订立家庭服务合同、拒绝家庭服务员获取家庭服务合同的行为的处罚</t>
  </si>
  <si>
    <t>370221025000</t>
  </si>
  <si>
    <t>对家庭服务机构违规未公开服务项目、收费标准和投诉监督电话行为的处罚</t>
  </si>
  <si>
    <t>370221021000</t>
  </si>
  <si>
    <t>对家庭服务机构违法违规经营行为的处罚</t>
  </si>
  <si>
    <t>370221024000</t>
  </si>
  <si>
    <t>对家电维修经营者违规行为的处罚</t>
  </si>
  <si>
    <t>370221020000</t>
  </si>
  <si>
    <t>对加油站经营者违规从事计量活动的处罚</t>
  </si>
  <si>
    <t>370231455000</t>
  </si>
  <si>
    <t>对加油站经营者违反规定，拒不提供成品油零售账目或者提供不真实账目使违法所得难以计算的的处罚</t>
  </si>
  <si>
    <t>370231300000</t>
  </si>
  <si>
    <t>对计量器具使用者、计量技术机构、检测机构、计量中介服务机构相关违法行为的处罚</t>
  </si>
  <si>
    <t>370231274000</t>
  </si>
  <si>
    <t>对计量检定人员伪造、篡改数据、报告、证书或技术档案等资料，违反计量检定规程开展计量检定，使用未经考核合格的计量标准开展计量检定，变造、倒卖、出租、出借或者以其他方式非法转让《计量检定员证》或《注册计量师注册证》的处罚</t>
  </si>
  <si>
    <t>370231045000</t>
  </si>
  <si>
    <t>对计量检测机构、计量中介服务机构未经计量认证或者经计量认证不合格向社会出具检测数据或者计量公正数据的处罚</t>
  </si>
  <si>
    <t>370231456000</t>
  </si>
  <si>
    <t>对计量技术机构的监督管理</t>
  </si>
  <si>
    <t>370631727000</t>
  </si>
  <si>
    <t>对集中交易市场开办者、柜台出租者、展销会的举办者未履行审查义务的处罚</t>
  </si>
  <si>
    <t>370231515000</t>
  </si>
  <si>
    <t>对集贸市场主办者违反计量管理规定的处罚</t>
  </si>
  <si>
    <t>370231533000</t>
  </si>
  <si>
    <t>对集贸市场经营者未定期接受法定计量检定机构的强制检定；使用不合格计量器具及破坏计量器具准确度或伪造数据、破坏铅签封，或者应当使用计量器具而未使用计量器具的处罚</t>
  </si>
  <si>
    <t>370231491000</t>
  </si>
  <si>
    <t>对基本条件和技术能力不能持续符合资质认定条件和要求以及超出资质认定证书规定的检验检测能力范围，擅自向社会出具具有证明作用数据、结果的；出具的检验检测数据、结果失实的等行为的处罚</t>
  </si>
  <si>
    <t>370231393000</t>
  </si>
  <si>
    <t>对机动车生产企业不执行机动车国家安全技术标准或者不严格进行机动车成品质量检验，致使质量不合格的机动车出厂销售的处罚</t>
  </si>
  <si>
    <t>370231327000</t>
  </si>
  <si>
    <t>对获证产品及其销售包装上标注的认证证书所含内容与认证证书内容不一致的，或者未按照认证规则规定在产品及其包装、广告、产品介绍等宣传材料中正确使用和标注认证标志的处罚</t>
  </si>
  <si>
    <t>370231852000</t>
  </si>
  <si>
    <t>对获得认证证书的产品不符合认证标准而使用认证标志出厂销售的处罚</t>
  </si>
  <si>
    <t>370231107000</t>
  </si>
  <si>
    <t>对获得《定量包装商品生产企业计量保证能力证书》的生产者，违反《定量包装商品生产企业计量保证能力评价规范》要求或者擅自使用计量保证能力合格标志的处罚</t>
  </si>
  <si>
    <t>370231482000</t>
  </si>
  <si>
    <t>对混淆使用认证证书和认证标志的；未通过认证，但在其产品或者产品包装上、广告等其他宣传中，使用虚假文字表明其通过认证的处罚</t>
  </si>
  <si>
    <t>370231559000</t>
  </si>
  <si>
    <t>对混淆行为的处罚</t>
  </si>
  <si>
    <t>370231174000</t>
  </si>
  <si>
    <t>对合同欺诈的处罚</t>
  </si>
  <si>
    <t>370231271000</t>
  </si>
  <si>
    <t>对合同行为的监督</t>
  </si>
  <si>
    <t>370631740000</t>
  </si>
  <si>
    <t>对合伙企业未在其名称中标明“普通合伙”、“特殊普通合伙”或者“有限合伙”字样的处罚</t>
  </si>
  <si>
    <t>370231084000</t>
  </si>
  <si>
    <t>对合伙企业未依照本办法规定办理清算人成员名单备案的处罚</t>
  </si>
  <si>
    <t>370231125000</t>
  </si>
  <si>
    <t>对合伙企业未将其营业执照正本置放在经营场所醒目位置的处罚</t>
  </si>
  <si>
    <t>370231050000</t>
  </si>
  <si>
    <t>对合伙企业涂改、出售、出租、出借或者以其他方式转让营业执照的处罚</t>
  </si>
  <si>
    <t>370231374000</t>
  </si>
  <si>
    <t>对合法制糖企业外的企业、个人收购糖料的处罚</t>
  </si>
  <si>
    <t>370231398000</t>
  </si>
  <si>
    <t>对行政性、事业性收费的监督检查</t>
  </si>
  <si>
    <t>370631723000</t>
  </si>
  <si>
    <t>对行政事业性收费乱收费行为的处罚</t>
  </si>
  <si>
    <t>370231949000</t>
  </si>
  <si>
    <t>对广告的监督检查</t>
  </si>
  <si>
    <t>370631112000</t>
  </si>
  <si>
    <t>对公共文化设施管理单位相关违法行为的处罚</t>
  </si>
  <si>
    <t>370231481000</t>
  </si>
  <si>
    <t>对公共图书馆及其工作人员对应当免费提供的服务收费或者变相收费的处罚</t>
  </si>
  <si>
    <t>370231087000</t>
  </si>
  <si>
    <t>对工业产品生产许可证产品生产企业的监督检查</t>
  </si>
  <si>
    <t>370631722000</t>
  </si>
  <si>
    <t>对个体工商户制造、修理国家规定范围以外的计量器具或者不按照规定场所从事经营活动的处罚</t>
  </si>
  <si>
    <t>370231438000</t>
  </si>
  <si>
    <t>对个体工商户因经营范围涉及的登记前置许可被撤销不得再从事某项业务，但其名称又表明仍在开展该项业务，未在规定期限内申请名称变更登记的；擅自使用他人已经登记注册的市场主体名称或者有其他侵犯市场主体名称权行为的处罚</t>
  </si>
  <si>
    <t>370231436000</t>
  </si>
  <si>
    <t>对个体工商户提交虚假材料骗取注册登记，或者伪造、涂改、出租、出借、转让营业执照的处罚</t>
  </si>
  <si>
    <t>370231333000</t>
  </si>
  <si>
    <t>对个体工商户登记事项变更，未办理变更登记的处罚</t>
  </si>
  <si>
    <t>370231254000</t>
  </si>
  <si>
    <t>对个人独资企业营业执照遗失，不在报刊上声明作废的和个人独资企业营业执照遗失或者毁损，不向登记机关申请补领或者更换的处罚</t>
  </si>
  <si>
    <t>370231381000</t>
  </si>
  <si>
    <t>对个人独资企业未将营业执照正本置放在企业住所醒目位置的处罚</t>
  </si>
  <si>
    <t>370231412000</t>
  </si>
  <si>
    <t>对个人独资企业涂改、出租、转让营业执照、伪造营业执照和承租、受让营业执照从事经营活动的处罚</t>
  </si>
  <si>
    <t>370231314000</t>
  </si>
  <si>
    <t>对个人独资企业提交虚假文件或采取其他欺骗手段，取得企业登记的处罚</t>
  </si>
  <si>
    <t>370231642000</t>
  </si>
  <si>
    <t>对个人独资企业使用的名称与其在登记机关登记的名称不相符合的处罚</t>
  </si>
  <si>
    <t>370231561000</t>
  </si>
  <si>
    <t>对个人独资企业成立后无正当理由超过六个月未开业的，或者开业后自行停业连续六个月以上的处罚</t>
  </si>
  <si>
    <t>370231536000</t>
  </si>
  <si>
    <t>对个人独资企业不按规定时间将分支机构登记情况报该分支机构隶属的个人独资企业的登记机关备案的处罚</t>
  </si>
  <si>
    <t>370231437000</t>
  </si>
  <si>
    <t>对服务业的经营者对知道或者应当知道所使用的产品属于《产品质量法》规定禁止销售的产品用于经营性服务的处罚</t>
  </si>
  <si>
    <t>370231115000</t>
  </si>
  <si>
    <t>对非法印制、伪造、涂改、倒卖、出租、出借《特种设备作业人员证》，或者使用非法印制、伪造、涂改、倒卖、出租、出借《特种设备作业人员证》的处罚</t>
  </si>
  <si>
    <t>370231442000</t>
  </si>
  <si>
    <t>对非法生产军服、军服专用材料，买卖军服、军服专用材料，生产、销售军服仿制品的处罚</t>
  </si>
  <si>
    <t>370231129000</t>
  </si>
  <si>
    <t>对非法买卖流通人民币、经营纪念币或者损害人民币行为的处罚</t>
  </si>
  <si>
    <t>370231818000</t>
  </si>
  <si>
    <t>对非法经营、出口野生药材的处罚</t>
  </si>
  <si>
    <t>370231238000</t>
  </si>
  <si>
    <t>对妨碍、破坏其他经营者合法提供的网络产品或者服务正常运行行为的处罚</t>
  </si>
  <si>
    <t>370231226000</t>
  </si>
  <si>
    <t>对法定计量检定机构相关违法行为的处罚</t>
  </si>
  <si>
    <t>370231081000</t>
  </si>
  <si>
    <t>对法定计量检定机构未经质监部门授权开展须经授权或批准，擅自变更授权项目的处罚</t>
  </si>
  <si>
    <t>370231202000</t>
  </si>
  <si>
    <t>对法定计量检定机构未经质监部门授权开展须经授权方可开展的工作的，或超过授权期限继续开展被授权项目工作的处罚</t>
  </si>
  <si>
    <t>370231159000</t>
  </si>
  <si>
    <t>对法定计量检定机构伪造、盗用、倒卖强制检定印、证的处罚</t>
  </si>
  <si>
    <t>370231040000</t>
  </si>
  <si>
    <t>对法定代表人或主要负责人责任约谈</t>
  </si>
  <si>
    <t>37103182300Y</t>
  </si>
  <si>
    <t xml:space="preserve"> 对食品（不含销售保健食品、特殊医学用途配方食品、婴幼儿配方乳粉等特殊食品和食盐）生产单位的法定代表人或者主要负责人责任约谈</t>
  </si>
  <si>
    <t>371031823003</t>
  </si>
  <si>
    <t>对餐饮服务提供者的法定代表人或者主要负责人责任约谈</t>
  </si>
  <si>
    <t>371031823002</t>
  </si>
  <si>
    <t>对生产保健食品、特殊医学用途配方食品、婴幼儿配方食品等特殊食品的法定代表人或主要负责人；对销售保健食品、特殊医学用途配方食品、婴幼儿配方食品等特殊食品的法定代表人或主要负责人、对集中交易市场开办者、销售者、贮存服务提供者的法定代表人或主要负责人责任约谈</t>
  </si>
  <si>
    <t>371031823004</t>
  </si>
  <si>
    <t>对食品（不含销售保健食品、特殊医学用途配方食品、婴幼儿配方乳粉等特殊食品和食盐）销售单位的法定代表人或主要负责人、对集中交易市场开办者、销售者、贮存服务提供者的法定代表人或主要负责人责任约谈</t>
  </si>
  <si>
    <t>371031823001</t>
  </si>
  <si>
    <t>对发生特种设备事故时，不立即组织抢救或者在事故调查处理期间擅离职守或者逃匿的，对特种设备事故迟报、谎报或者瞒报的处罚</t>
  </si>
  <si>
    <t>370231463000</t>
  </si>
  <si>
    <t>对发生特种设备事故，伪造或者故意破坏事故现场的；拒绝接受调查或者拒绝提供有关情况或者资料的；或者阻挠、干涉特种设备事故报告和调查处理工作的处罚</t>
  </si>
  <si>
    <t>370231472000</t>
  </si>
  <si>
    <t>对发生事故负有责任的单位的主要负责人的处罚</t>
  </si>
  <si>
    <t>370231131000</t>
  </si>
  <si>
    <t>对发生事故负有责任的单位的处罚</t>
  </si>
  <si>
    <t>370231835000</t>
  </si>
  <si>
    <t>对发生食品安全事故后，未进行处置、报告或者隐匿、伪造、毁灭有关证据的处罚</t>
  </si>
  <si>
    <t>370231184000</t>
  </si>
  <si>
    <t>对发卡企业或售卡企业终止兑付未到期单用途卡，未按规定提供免费退卡服务或未履行公示义务的处罚</t>
  </si>
  <si>
    <t>370221042000</t>
  </si>
  <si>
    <t>对发卡企业或售卡企业未执行预付卡有效期规定，或未按规定提供配套服务的处罚</t>
  </si>
  <si>
    <t>370221039000</t>
  </si>
  <si>
    <t>对发卡企业或售卡企业未依单用途预付卡章程或协议约定提供退卡服务并按规定留存有关信息的处罚</t>
  </si>
  <si>
    <t>370221041000</t>
  </si>
  <si>
    <t>对发卡企业或售卡企业未按规定执行大额购卡银行转账和信息登记等的处罚</t>
  </si>
  <si>
    <t>370221037000</t>
  </si>
  <si>
    <t>对发卡企业或售卡企业未按规定留存购卡人及其代理人有关信息的处罚</t>
  </si>
  <si>
    <t>370221035000</t>
  </si>
  <si>
    <t>对发卡企业或售卡企业未按规定保存购卡人的登记信息5年以上的处罚</t>
  </si>
  <si>
    <t>370221036000</t>
  </si>
  <si>
    <t>对发卡企业或售卡企业违反本办法未按规定限额发卡的处罚</t>
  </si>
  <si>
    <t>370221038000</t>
  </si>
  <si>
    <t>对发卡企业或受理企业对使用单用途预付卡购买商品后退货的，未执行资金退卡规定的处罚</t>
  </si>
  <si>
    <t>370221040000</t>
  </si>
  <si>
    <t>对二手车市场的监督</t>
  </si>
  <si>
    <t>370631714000</t>
  </si>
  <si>
    <t>对儿童玩具生产者在召回完成时限期满后15个工作日内未向省级质量技术监督部门和国家质检总局提交召回总结，或在责令召回实施过程中未按国家质检总局要求提交阶段性召回总结，或未制作并保存完整的责令召回记录的处罚</t>
  </si>
  <si>
    <t>370231161000</t>
  </si>
  <si>
    <t>对儿童玩具生产者未按已经国家质检总局审查批准的召回报告或提出的召回要求实施召回的处罚</t>
  </si>
  <si>
    <t>370231425000</t>
  </si>
  <si>
    <t>对儿童玩具生产者未按规定要求进行相关信息备案或者未按规定要求建立健全信息档案的处罚</t>
  </si>
  <si>
    <t>370231219000</t>
  </si>
  <si>
    <t>对儿童玩具生产者接到省级以上质量技术监督部门缺陷调查通知，但未及时进行缺陷调查的处罚</t>
  </si>
  <si>
    <t>370231290000</t>
  </si>
  <si>
    <t>对多收价款行为的处理</t>
  </si>
  <si>
    <t>371031834000</t>
  </si>
  <si>
    <t>对订立、履行合同危害国家利益、社会公共利益的处罚</t>
  </si>
  <si>
    <t>370231012000</t>
  </si>
  <si>
    <t>对吊销许可证的食品生产经营者及其法定代表人等的处罚</t>
  </si>
  <si>
    <t>370231124000</t>
  </si>
  <si>
    <t>对电子商务经营者未向消费者明示押金退还的方式、程序，对押金退还设置不合理条件，或者不及时退还押金的处罚</t>
  </si>
  <si>
    <t>370231337000</t>
  </si>
  <si>
    <t>对电子商务经营者未按规定公示有关信息或终止信息，未明示用户信息查询、更正、删除以及用户注销的方式、程序，或者对用户信息查询、更正、删除以及用户注销设置不合理条件，电子商务平台经营者对违反规定的平台内经营者未采取必要措施的处罚</t>
  </si>
  <si>
    <t>370231241000</t>
  </si>
  <si>
    <t>对电子商务经营者违反规定提供搜索结果，或者违反规定搭售商品、服务的处罚</t>
  </si>
  <si>
    <t>370231156000</t>
  </si>
  <si>
    <t>对电梯运营使用单位不能保证电梯紧急报警装置有效使用的；不能保持电梯紧急报警装置与值班人员通讯畅通的；在电梯轿厢、机房、井道内安装、放置与电梯运行无关的设施和物品的处罚</t>
  </si>
  <si>
    <t>370231415000</t>
  </si>
  <si>
    <t>对电梯维护保养质量的监督抽查</t>
  </si>
  <si>
    <t>370631725000</t>
  </si>
  <si>
    <t>对电梯维护保养单位转包、分包维护保养业务的处罚</t>
  </si>
  <si>
    <t>370231215000</t>
  </si>
  <si>
    <t>对电梯、客运索道、大型游乐设施的运营使用单位有关违法行为的处罚</t>
  </si>
  <si>
    <t>370231165000</t>
  </si>
  <si>
    <t>对电器电子产品生产者、进口电器电子产品的收货人或者其代理人生产、进口的电器电子产品上或者产品说明书中未按照规定提供有关有毒有害物质含量、回收处理提示性说明等信息的处罚</t>
  </si>
  <si>
    <t>370231347000</t>
  </si>
  <si>
    <t>对单用途商业预付卡发卡企业未按规定备案的处罚</t>
  </si>
  <si>
    <t>370221033000</t>
  </si>
  <si>
    <t>对单位或者个人违反规定买卖重点保护古生物化石的处罚</t>
  </si>
  <si>
    <t>370231110000</t>
  </si>
  <si>
    <t>对单位和个人冒用他人的生产许可证证书、生产许可证标志和编号的处罚</t>
  </si>
  <si>
    <t>370231334000</t>
  </si>
  <si>
    <t>对大型游乐设施制造、安装单位有关违法行为的处罚</t>
  </si>
  <si>
    <t>370231001000</t>
  </si>
  <si>
    <t>对大型游乐设施运营使用单位有关违法行为的处罚</t>
  </si>
  <si>
    <t>370231267000</t>
  </si>
  <si>
    <t>对大型游乐设施改造单位违反规定，未进行设计文件鉴定、型式试验的处罚</t>
  </si>
  <si>
    <t>370231539000</t>
  </si>
  <si>
    <t>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处罚</t>
  </si>
  <si>
    <t>370231227000</t>
  </si>
  <si>
    <t>对从事网络商品交易的自然人未通过第三方交易平台开展经营活动，或者未提交真实身份信息，或者具备登记注册条件而未依法办理登记的处罚</t>
  </si>
  <si>
    <t>370231205000</t>
  </si>
  <si>
    <t>对从事房屋租赁、家政服务等中介服务的经营者提供虚假信息或者采取欺骗、恶意串通等手段损害消费者权益的处罚</t>
  </si>
  <si>
    <t>370231035000</t>
  </si>
  <si>
    <t>对出售、收购国家重点保护野生植物的处罚</t>
  </si>
  <si>
    <t>370231541000</t>
  </si>
  <si>
    <t>对充装非自有产权气瓶；使用过的非重复充装气瓶再次进行充装；充装前不认真检查气瓶钢印标志和颜色标志，未按规定进行瓶内余气检查或抽回气瓶内残液而充装气瓶，造成气瓶错装或超装的；对气瓶进行改装和对报废气瓶进行翻新的；未按规定粘贴气瓶警示标签和气瓶充装标签的；负责人或者充装人员未取得特种设备作业人员证书的处罚</t>
  </si>
  <si>
    <t>370231135000</t>
  </si>
  <si>
    <t>对承租使用没有在登记部门进行使用登记的、没有完整安全技术档案的、监督检验或者定期检验不合格的起重机械的处罚</t>
  </si>
  <si>
    <t>370231222000</t>
  </si>
  <si>
    <t>对承担检验、检测、检疫或者鉴定、专家评审任务的专业技术组织及其工作人员未按照法律、法规、规章以及标准、技术规范的规定开展工作的处罚</t>
  </si>
  <si>
    <t>370231460000</t>
  </si>
  <si>
    <t>对承储企业违反地方储备粮管理规定的处罚</t>
  </si>
  <si>
    <t>370259020000</t>
  </si>
  <si>
    <t>对承储企业套取差价骗取贷款和财政补贴的处罚</t>
  </si>
  <si>
    <t>370259021000</t>
  </si>
  <si>
    <t>对陈粮出库未按照规定进行质量鉴定的处罚</t>
  </si>
  <si>
    <t>370259008000</t>
  </si>
  <si>
    <t>对陈粮出库未按规定进行质量鉴定情节严重，倒卖陈化粮或者不按照规定使用陈化粮的处罚</t>
  </si>
  <si>
    <t>370231106000</t>
  </si>
  <si>
    <t>对超市、商场等商品零售场所免费提供塑料袋的处罚</t>
  </si>
  <si>
    <t>370231422000</t>
  </si>
  <si>
    <t>对超出直销产品范围从事直销经营活动的处罚</t>
  </si>
  <si>
    <t>370231025000</t>
  </si>
  <si>
    <t>对超出批准范围从事认证活动的，或者增加、减少、遗漏认证基本规范、认证规则规定的程序的处罚</t>
  </si>
  <si>
    <t>370231538000</t>
  </si>
  <si>
    <t>对产品质量检验机构向社会推荐生产者的产品或者以监制、监销等方式参与产品经营活动的处罚</t>
  </si>
  <si>
    <t>370231002000</t>
  </si>
  <si>
    <t>对产品质量检验机构、认证机构伪造检验结果或者出具虚假证明的处罚</t>
  </si>
  <si>
    <t>370231034000</t>
  </si>
  <si>
    <t>对产品质量的监督抽查</t>
  </si>
  <si>
    <t>370631720000</t>
  </si>
  <si>
    <t>对产品未经认证或者认证不合格而擅自使用认证标志出厂销售的处罚</t>
  </si>
  <si>
    <t>370231140000</t>
  </si>
  <si>
    <t>对产品防伪技术评审机构、检验机构出具与事实不符的结论与数据的处罚</t>
  </si>
  <si>
    <t>370231071000</t>
  </si>
  <si>
    <t>对餐饮业经营者设定最低收费，收取或者变相收取开瓶费、餐具消毒费等没有合法依据费用的处罚</t>
  </si>
  <si>
    <t>370231420000</t>
  </si>
  <si>
    <t>对餐饮经营者违规行为的处罚</t>
  </si>
  <si>
    <t>370221026000</t>
  </si>
  <si>
    <t>对部门和企业、事业单位的各项最高计量标准，未经有关人民政府计量行政部门考核合格而开展计量检定，或计量标准考核证书有效期满，未经原发证机关复查合格而继续开展检定，或考核合格投入使用的计量标准，经检查达不到原考核条件的处罚</t>
  </si>
  <si>
    <t>370231469000</t>
  </si>
  <si>
    <t>对不执行政府定价、政府指导价以及法定的价格干预措施、价格紧急措施行为的处罚</t>
  </si>
  <si>
    <t>37023100100Y</t>
  </si>
  <si>
    <t>对不执行法定的价格干预措施、价格紧急措施行为的处罚</t>
  </si>
  <si>
    <t>370231001556</t>
  </si>
  <si>
    <t>对不执行政府定价、政府指导价行为的处罚</t>
  </si>
  <si>
    <t>370231001555</t>
  </si>
  <si>
    <t>对不正当有奖销售行为的处罚</t>
  </si>
  <si>
    <t>370231848000</t>
  </si>
  <si>
    <t>对不正当价格行为的处罚</t>
  </si>
  <si>
    <t>37023111300Y</t>
  </si>
  <si>
    <t>行业协会或者其他单位组织经营者相互串通，操纵市场价格</t>
  </si>
  <si>
    <t>370231113003</t>
  </si>
  <si>
    <t>经营者采取抬高等级或者压低等级等手段收购、销售商品或者提供服务，变相提高或者压低价格</t>
  </si>
  <si>
    <t>370231113008</t>
  </si>
  <si>
    <t>经营者利用虚假的或者使人误解的价格手段，诱骗消费者或者其他经营者与其进行交易</t>
  </si>
  <si>
    <t>370231113006</t>
  </si>
  <si>
    <t>经营者提供相同商品或者服务，对具有同等交易条件的其他经营者实行价格歧视</t>
  </si>
  <si>
    <t>370231113007</t>
  </si>
  <si>
    <t>经营者违反法律、法规的规定牟取暴利</t>
  </si>
  <si>
    <t>370231113009</t>
  </si>
  <si>
    <t>经营者相互串通，操纵市场价格，损害其他经营者或者消费者的合法权益</t>
  </si>
  <si>
    <t>370231113002</t>
  </si>
  <si>
    <t>经营者相互串通，操纵市场价格，造成商品价格较大幅度上涨</t>
  </si>
  <si>
    <t>370231113001</t>
  </si>
  <si>
    <t>经营者依法降价处理商品外，为了排挤竞争对手或者独占市场，以低于成本的价格倾销</t>
  </si>
  <si>
    <t>370231113004</t>
  </si>
  <si>
    <t>捏造、散布涨价信息，囤积商品，哄抬价格，推动商品价格过高上涨的</t>
  </si>
  <si>
    <t>370231113005</t>
  </si>
  <si>
    <t>对不符合特种设备安全有关法律法规规定的特种设备的查封、扣押</t>
  </si>
  <si>
    <t>370331008000</t>
  </si>
  <si>
    <t>对不符合国家强制性标准对产品进行过度包装的处罚</t>
  </si>
  <si>
    <t>370231384000</t>
  </si>
  <si>
    <t>对不符合安全要求的食品、认证产品等查封、扣押及对场所进行封存</t>
  </si>
  <si>
    <t>370331005000</t>
  </si>
  <si>
    <t>对播出因吸毒行为被公安机关查处未满三年或者尚未戒除毒瘾的人员代言的商业广告的处罚</t>
  </si>
  <si>
    <t>370231121000</t>
  </si>
  <si>
    <t>对变更不影响产品配方科学性、安全性的事项，未依法申请变更的处罚</t>
  </si>
  <si>
    <t>370231075000</t>
  </si>
  <si>
    <t>对被许可人不能持续保持应当具备的条件和要求继续从事行政许可事项活动，或者不配合、拒绝质检部门依法进行监督检查的处罚</t>
  </si>
  <si>
    <t>370231181000</t>
  </si>
  <si>
    <t>对被授权单位被授权项目，经检查达不到原考核条件的或者超出授权项目擅自对外进行检定、测试的处罚</t>
  </si>
  <si>
    <t>370231531000</t>
  </si>
  <si>
    <t>对被吊销、撤销行政许可或者行政许可有效期届满个体工商户的处罚</t>
  </si>
  <si>
    <t>370231475000</t>
  </si>
  <si>
    <t>对被处以吊销许可证行政处罚逾期未按照国家有关规定到工商行政管理部门办理变更登记或者注销登记的处罚</t>
  </si>
  <si>
    <t>370231090000</t>
  </si>
  <si>
    <t>对被抽检产品不合格的经营者逾期不改正的处罚</t>
  </si>
  <si>
    <t>370231266000</t>
  </si>
  <si>
    <t>对被抽查企业擅自更换、隐匿、处理已抽查封存的样品的处罚</t>
  </si>
  <si>
    <t>370231143000</t>
  </si>
  <si>
    <t xml:space="preserve">对 擅自动用、调换、转移、损毁查处传销中被查封、扣押财物的处罚 </t>
  </si>
  <si>
    <t>370231261000</t>
  </si>
  <si>
    <t>动产抵押登记</t>
  </si>
  <si>
    <t>370731643000</t>
  </si>
  <si>
    <t>电子商务平台经营者未建立平台交易规则等管理制度并按规定公示，修改交易规则未按规定公开征求意见或提前公示、或者阻止平台内经营者退出，未以显著方式区分标记自营业务和平台内经营者开展的业务，未为消费者提供评价途径或者擅自删除消费者评价的处罚</t>
  </si>
  <si>
    <t>370231057000</t>
  </si>
  <si>
    <t>电子商务平台经营者未按规定履行核验、登记义务，未按规定向有关部门报送或协助提供有关信息，未按规定对违法情形采取必要的处置措施或者向有关主管部门报告，未按规定履行商品和服务信息、交易信息保存义务的处罚</t>
  </si>
  <si>
    <t>370231445000</t>
  </si>
  <si>
    <t>电子商务平台经营者对平台内经营者实施侵犯知识产权行为未依法采取必要措施的处罚</t>
  </si>
  <si>
    <t>370231392000</t>
  </si>
  <si>
    <t>电子商务平台经营者对平台内经营者侵害消费者合法权益行为未采取必要措施，或者对平台内经营者未尽到资质资格审核义务，或者对消费者未尽到安全保障义务的处罚</t>
  </si>
  <si>
    <t>370231525000</t>
  </si>
  <si>
    <t>电子商务平台经营者对平台内经营者的交易进行不合理限制或者附加不合理条件，或者向平台内经营者收取不合理费用的处罚</t>
  </si>
  <si>
    <t>370231316000</t>
  </si>
  <si>
    <t>单位和个人为企业法人登记提供虚假文件、证件的处罚</t>
  </si>
  <si>
    <t>370231507000</t>
  </si>
  <si>
    <t>从事医疗器械网络销售的企业、医疗器械网络交易服务第三方平台未按规定变更备案信息或未按规定建立并执行质量管理制度的处罚</t>
  </si>
  <si>
    <t>370272080000</t>
  </si>
  <si>
    <t xml:space="preserve">从事医疗器械网络销售的企业、医疗器械网络交易服务第三方平台提供者未按规定备案的处罚 </t>
  </si>
  <si>
    <t>370272078000</t>
  </si>
  <si>
    <t>承担资产评估、验资或者验证的机构提供虚假材料或因过失提供有重大遗漏的报告的处罚</t>
  </si>
  <si>
    <t>370231328000</t>
  </si>
  <si>
    <t>查封、扣押直销企业与直销活动有关的材料和非法财物</t>
  </si>
  <si>
    <t>370331580000</t>
  </si>
  <si>
    <t>查封、扣押与涉嫌违法广告直接相关的广告物品、经营工具、设备等财物</t>
  </si>
  <si>
    <t>370331113000</t>
  </si>
  <si>
    <t>查封、扣押与涉嫌不正当竞争行为有关的财物</t>
  </si>
  <si>
    <t>370331569000</t>
  </si>
  <si>
    <t>查封、扣押与传销有关的资料、财物、场所</t>
  </si>
  <si>
    <t>370331579000</t>
  </si>
  <si>
    <t>查封、扣押有证据证明是假冒专利的产品</t>
  </si>
  <si>
    <t>370331622000</t>
  </si>
  <si>
    <t>查封、扣押违法食品、食用农产品、食品添加剂、食品相关产品及场所等</t>
  </si>
  <si>
    <t>370331009000</t>
  </si>
  <si>
    <t>查封、扣押侵权物品</t>
  </si>
  <si>
    <t>37033163300Y</t>
  </si>
  <si>
    <t>查封、扣押侵犯奥林匹克标志专有权物品</t>
  </si>
  <si>
    <t>370331633002</t>
  </si>
  <si>
    <t>查封、扣押侵犯世界博览会标志专有权物品</t>
  </si>
  <si>
    <t>370331633003</t>
  </si>
  <si>
    <t>查封、扣押侵犯注册商标专用权的物品</t>
  </si>
  <si>
    <t>370331633001</t>
  </si>
  <si>
    <t>查封、扣押非法生产、销售的军服或者军服仿制品</t>
  </si>
  <si>
    <t>370331001000</t>
  </si>
  <si>
    <t>采取企业信用约束措施或提出相关建议</t>
  </si>
  <si>
    <t>371031853000</t>
  </si>
  <si>
    <t>标价签、价格和收费公示牌的监制</t>
  </si>
  <si>
    <t>371031840000</t>
  </si>
  <si>
    <t>变相发布医疗、药品、医疗器械、保健食品广告的处罚</t>
  </si>
  <si>
    <t>370231399000</t>
  </si>
  <si>
    <t>按照有关部门的要求，依法吊销相关市场主体的营业执照</t>
  </si>
  <si>
    <t>370231010000</t>
  </si>
  <si>
    <t xml:space="preserve"> 食品、食用农产品责令召回和停止经营</t>
  </si>
  <si>
    <t>37103182000Y</t>
  </si>
  <si>
    <t>餐饮服务环节食品、食用农产品责令召回和停止经营</t>
  </si>
  <si>
    <t>371031820002</t>
  </si>
  <si>
    <t>流通领域（不含保健食品、特殊医学用途配方食品、婴幼儿配方乳粉等特殊食品和食盐）食品、食用农产品责令召回和停止经营</t>
  </si>
  <si>
    <t>371031820001</t>
  </si>
  <si>
    <t>生产领域（不含保健食品、特殊医学用途配方食品、婴幼儿配方乳粉等特殊食品和食盐）食品责令召回和停止经营</t>
  </si>
  <si>
    <t>371031820003</t>
  </si>
  <si>
    <t>生产流通领域保健食品、特殊医学用途配方食品、婴幼儿配方食品等特殊食品责令召回和停止生产经营</t>
  </si>
  <si>
    <t>371031820004</t>
  </si>
  <si>
    <t>对社会审计机构出具的依法属于审计机关审计
监督对象审计报告的核查</t>
  </si>
  <si>
    <t>371027001000</t>
  </si>
  <si>
    <t>肥城市审计局</t>
  </si>
  <si>
    <t>再生资源回收经营者备案</t>
  </si>
  <si>
    <t>371021005000</t>
  </si>
  <si>
    <t>肥城市商务局</t>
  </si>
  <si>
    <t>洗染业经营者备案</t>
  </si>
  <si>
    <t>371021019000</t>
  </si>
  <si>
    <t>外商投资信息报告</t>
  </si>
  <si>
    <t>371021121000</t>
  </si>
  <si>
    <t>二手车交易市场经营者和二手车经营主体备案</t>
  </si>
  <si>
    <t>371021009000</t>
  </si>
  <si>
    <t>对已取得成品油经营资格的企业的经营活动的检查</t>
  </si>
  <si>
    <t>370621004000</t>
  </si>
  <si>
    <t>对外国投资者、外商投资企业遵守外商投资信息报告制度的监督检查</t>
  </si>
  <si>
    <t>370621122000</t>
  </si>
  <si>
    <t>对汽车销售及其相关服务活动的检查</t>
  </si>
  <si>
    <t>370621007000</t>
  </si>
  <si>
    <t>对报废机动车回收企业的监督检查</t>
  </si>
  <si>
    <t>370621006000</t>
  </si>
  <si>
    <t>单用途商业预付卡其他发卡企业(集团发卡企业、品牌发卡企业、规模发卡企业除外)备案</t>
  </si>
  <si>
    <t>371021012000</t>
  </si>
  <si>
    <t>成品油零售经营许可</t>
  </si>
  <si>
    <t>370121008000</t>
  </si>
  <si>
    <t>专业技术人员继续教育检查、监督</t>
  </si>
  <si>
    <t>370614004000</t>
  </si>
  <si>
    <t>肥城市人力资源和社会保障局</t>
  </si>
  <si>
    <t>事业单位公开招聘违纪违规行为处理</t>
  </si>
  <si>
    <t>371014003000</t>
  </si>
  <si>
    <t>社会保险稽核</t>
  </si>
  <si>
    <t>370614003000</t>
  </si>
  <si>
    <t>社会保险基金监督举报受理</t>
  </si>
  <si>
    <t>371014011000</t>
  </si>
  <si>
    <t>社会保险基金监督举报奖励</t>
  </si>
  <si>
    <t>370814002000</t>
  </si>
  <si>
    <t>社会保险基金行政监督检查</t>
  </si>
  <si>
    <t>370614001000</t>
  </si>
  <si>
    <t>社会保险费滞纳金征收</t>
  </si>
  <si>
    <t>370314002000</t>
  </si>
  <si>
    <t>企业执行最低工资标准备案</t>
  </si>
  <si>
    <t>371014007000</t>
  </si>
  <si>
    <t>企业集体合同、工资集体协议审查备案</t>
  </si>
  <si>
    <t>371014005000</t>
  </si>
  <si>
    <t>企业集体合同审查备案</t>
  </si>
  <si>
    <t>工资集体协议审查备案</t>
  </si>
  <si>
    <t>企业裁减人员方案备案</t>
  </si>
  <si>
    <t>371014004000</t>
  </si>
  <si>
    <t>录用未成年工登记备案</t>
  </si>
  <si>
    <t>371014008000</t>
  </si>
  <si>
    <t>劳动用工备案</t>
  </si>
  <si>
    <t>371014006000</t>
  </si>
  <si>
    <t>370314004000</t>
  </si>
  <si>
    <t>工伤认定</t>
  </si>
  <si>
    <t>370714003000</t>
  </si>
  <si>
    <t>对中外合作职业技能培训办学项目发布虚假招生简章或者招生广告，骗取钱财的处罚</t>
  </si>
  <si>
    <t>370214046000</t>
  </si>
  <si>
    <t>对职业中介机构在职业中介服务不成功后未向劳动者退还所收取的中介服务费的处罚</t>
  </si>
  <si>
    <t>370214040000</t>
  </si>
  <si>
    <t>对职业中介机构向劳动者收取押金的处罚</t>
  </si>
  <si>
    <t>370214029000</t>
  </si>
  <si>
    <t>对职业中介机构未明示职业中介许可证、监督电话的处罚</t>
  </si>
  <si>
    <t>370214038000</t>
  </si>
  <si>
    <t>对职业中介机构未建立服务台账，或虽建立服务台账但未记录服务对象、服务过程、服务结果和收费情况的处罚</t>
  </si>
  <si>
    <t>370214039000</t>
  </si>
  <si>
    <t>对职业中介机构提供虚假就业信息；发布的就业信息中包含歧视性内容；伪造、涂改、转让职业中介许可证；为无合法证照的用人单位提供职业中介服务；介绍未满16周岁的未成年人就业；为无合法身份证件的劳动者提供职业中介服务；介绍劳动者从事法律、法规禁止从事的职业；扣押劳动者的居民身份证和其他证件，或者向劳动者收取押金；以暴力、胁迫、欺诈等方式进行职业中介活动；超出核准的业务范围经营等违法行为的处罚</t>
  </si>
  <si>
    <t>370214041000</t>
  </si>
  <si>
    <t>对职业中介机构提供虚假就业信息，为无合法证照的用人单位提供职业中介服务，伪造、涂改、转让职业中介许可证的处罚</t>
  </si>
  <si>
    <t>370214028000</t>
  </si>
  <si>
    <t>对职业院校、技工院校、职业技能培训机构组织学生实习期限和用人单位使用实习生数量超过限制的处罚</t>
  </si>
  <si>
    <t>370214052000</t>
  </si>
  <si>
    <t>对职业技能培训机构或者职业技能考核鉴定机构违反国家有关职业技能培训或者职业技能考核鉴定的规定的处罚</t>
  </si>
  <si>
    <t>370214044000</t>
  </si>
  <si>
    <t>对娱乐场所招用未成年人违法行为的处罚</t>
  </si>
  <si>
    <t>370214064000</t>
  </si>
  <si>
    <t>对用人单位遵守劳动保障法律法规规章情况进行检查</t>
  </si>
  <si>
    <t>370614002000</t>
  </si>
  <si>
    <t>对用人单位阻挠劳动和社会保障监察部门实施检查，隐瞒证据材料、拒不履行处理决定或者打击报复举报人员的处罚</t>
  </si>
  <si>
    <t>370214054000</t>
  </si>
  <si>
    <t>对用人单位直接涉及劳动者切身利益的规章制度违反法律、法规规定的处罚</t>
  </si>
  <si>
    <t>370214063000</t>
  </si>
  <si>
    <t>对用人单位在国家法律、行政法规和国务院卫生行政部门规定禁止乙肝病原携带者从事的工作岗位以外招用人员时，将乙肝病毒血清学指标作为体检标准的处罚</t>
  </si>
  <si>
    <t>370214037000</t>
  </si>
  <si>
    <t>对用人单位逾期未缴纳或者补足社会保险费的划拨</t>
  </si>
  <si>
    <t>370314003000</t>
  </si>
  <si>
    <t>对用人单位以民族、性别、宗教信仰为由拒绝聘用或者提高聘用标准的，招聘不得招聘人员的，以及向应聘者收取费用或采取欺诈等手段谋取非法利益的处罚</t>
  </si>
  <si>
    <t>370214033000</t>
  </si>
  <si>
    <t>对用人单位以担保或者其他名义向劳动者收取财物的；劳动者依法解除或者终止劳动合同，用人单位扣押劳动者档案或者其他物品的处罚</t>
  </si>
  <si>
    <t>370214002000</t>
  </si>
  <si>
    <t>对用人单位未及时为劳动者办理就业登记手续的处罚</t>
  </si>
  <si>
    <t>370214042000</t>
  </si>
  <si>
    <t>对用人单位未按照规定保存录用登记材料，或者伪造录用登记材料的处罚</t>
  </si>
  <si>
    <t>370214013000</t>
  </si>
  <si>
    <t>对用人单位未按时足额缴纳社会保险费，逾期仍不缴纳的处罚</t>
  </si>
  <si>
    <t>370214017000</t>
  </si>
  <si>
    <t>对用人单位违反劳动合同法有关建立职工名册规定，逾期不改正的处罚</t>
  </si>
  <si>
    <t>370214004000</t>
  </si>
  <si>
    <t>对用人单位违反国家有关规定裁减人员的处罚</t>
  </si>
  <si>
    <t>370214007000</t>
  </si>
  <si>
    <t>对用人单位违法招用未取得相应职业资格证书的人员从事国家规定实行职业资格证书制度的工作的处罚</t>
  </si>
  <si>
    <t>370214035000</t>
  </si>
  <si>
    <t>对用人单位违法延长劳动者工作时间的处罚</t>
  </si>
  <si>
    <t>370214323000</t>
  </si>
  <si>
    <t>对用人单位提供虚假招聘信息行为的处罚</t>
  </si>
  <si>
    <t>370214061000</t>
  </si>
  <si>
    <t>对用人单位提供虚假招聘信息，发布虚假招聘广告、招用无合法身份证件的人员、以招用人员为名牟取不正当利益或进行其他违法活动的处罚</t>
  </si>
  <si>
    <t>370214036000</t>
  </si>
  <si>
    <t>对用人单位使用童工的处罚</t>
  </si>
  <si>
    <t>370214011000</t>
  </si>
  <si>
    <t>对用人单位申报缴纳社会保险费数额时，瞒报工资总额或者职工人数的处罚</t>
  </si>
  <si>
    <t>370214022000</t>
  </si>
  <si>
    <t>对用人单位强迫劳动者在高温天气期间工作的或者未按规定标准发放防暑降温费逾期不改正的处罚</t>
  </si>
  <si>
    <t>370214009000</t>
  </si>
  <si>
    <t>对用人单位拒绝参加劳动和社会保障年度检查，打击报复证人和监察人员的处罚</t>
  </si>
  <si>
    <t>370214053000</t>
  </si>
  <si>
    <t>对用人单位拒不协助社会保险行政部门对事故进行调查核实的处罚</t>
  </si>
  <si>
    <t>370214024000</t>
  </si>
  <si>
    <t>对用人单位不办理社会保险登记逾期不改正的处罚</t>
  </si>
  <si>
    <t>370214016000</t>
  </si>
  <si>
    <t>对用工单位决定使用被派遣劳动者的辅助性岗位未经过法定民主程序的处罚</t>
  </si>
  <si>
    <t>370214062000</t>
  </si>
  <si>
    <t>对以欺诈、伪造证明材料或者其他手段骗取社会保险待遇的处罚</t>
  </si>
  <si>
    <t>370214019000</t>
  </si>
  <si>
    <t>对无营业执照、被依法吊销营业执照的单位以及未依法登记、备案的单位使用童工或者介绍童工就业的处罚</t>
  </si>
  <si>
    <t>370214014000</t>
  </si>
  <si>
    <t>对未取得人力资源服务许可从事职业中介或者人才中介活动，擅自扩大许可范围行为的处罚</t>
  </si>
  <si>
    <t>370214059000</t>
  </si>
  <si>
    <t>对未经政府人事行政部门批准擅自设立人才中介服务机构或从事人才中介服务的，擅自设立中外合资人才中介机构的处罚</t>
  </si>
  <si>
    <t>370214030000</t>
  </si>
  <si>
    <t>对未经政府人事部门授权从事人事代理业务的处罚</t>
  </si>
  <si>
    <t>370214032000</t>
  </si>
  <si>
    <t>对未经许可擅自经营劳务派遣业务的处罚</t>
  </si>
  <si>
    <t>370214001000</t>
  </si>
  <si>
    <t>对未经许可擅自从事职业中介活动、开展人力资源服务业务未备案、设立分支机构、办理变更或者注销登记未书面报告的处罚</t>
  </si>
  <si>
    <t>370214056000</t>
  </si>
  <si>
    <t>对未经许可和登记，擅自从事职业中介活动的处罚</t>
  </si>
  <si>
    <t>370214027000</t>
  </si>
  <si>
    <t>对未经批准擅自举办中外合作职业技能培训办学项目，或者以不正当手段骗取中外合作办学项目批准书的处罚</t>
  </si>
  <si>
    <t>370214045000</t>
  </si>
  <si>
    <t>对伪造、仿制或滥发《技术等级证书》、《技师合格证书》、《高级技师合格证书》获取非法收入的处罚</t>
  </si>
  <si>
    <t>370214051000</t>
  </si>
  <si>
    <t>对伪造、变造社会保险登记证，未按规定从缴费个人工资中代扣代缴社会保险费的和未按规定向职工公布本单位缴费情况的处罚</t>
  </si>
  <si>
    <t>370214025000</t>
  </si>
  <si>
    <t>对违反女职工和未成年工特殊保护规定处罚</t>
  </si>
  <si>
    <t>370214006000</t>
  </si>
  <si>
    <t>对为不满16周岁的未成年人介绍就业的处罚</t>
  </si>
  <si>
    <t>370214012000</t>
  </si>
  <si>
    <t>对外国人和用人单位伪造、涂改、冒用、转让、买卖就业证和许可证书的处罚</t>
  </si>
  <si>
    <t>370214043000</t>
  </si>
  <si>
    <t>对提供虚假求职和招聘信息，为无合法证照的用人单位提供人力资源服务，介绍求职者从事法律、法规禁止的职业，伪造、涂改、转让人力资源服务许可证行为的处罚</t>
  </si>
  <si>
    <t>370214060000</t>
  </si>
  <si>
    <t>对社会保险服务机构以欺诈、伪造证明材料或者其他手段骗取社会保险基金支出的处罚</t>
  </si>
  <si>
    <t>370214018000</t>
  </si>
  <si>
    <t>对人力资源服务机构未按照规定明示有关事项、未按规定建立健全内部制度或者保存服务台账、未按规定提交经营情况年度报告的处罚</t>
  </si>
  <si>
    <t>370214058000</t>
  </si>
  <si>
    <t>对人力资源服务机构发布的招聘信息不真实、不合法，未依法开展人力资源服务业务的处罚</t>
  </si>
  <si>
    <t>370214057000</t>
  </si>
  <si>
    <t>对人才中介服务机构违法擅自扩大许可业务范围、不依法接受检查或提供虚假材料，不按规定办理许可证变更等手续或超出许可业务范围接受代理的处罚</t>
  </si>
  <si>
    <t>370214031000</t>
  </si>
  <si>
    <t>对企业制定的工资分配制度、工资支付制度以及落实工资指导线实施方案违反规定的处罚</t>
  </si>
  <si>
    <t>370214015000</t>
  </si>
  <si>
    <t>对企业未按规定将工资有关制度备案或弄虚作假、隐匿、销毁企业工资支付表和其他应当保存的工资支付资料的，逾期不改正的处罚</t>
  </si>
  <si>
    <t>370214008000</t>
  </si>
  <si>
    <t>对民办学校未依照规定报审批机关备案，或者备案的材料不真实的处罚</t>
  </si>
  <si>
    <t>370214047000</t>
  </si>
  <si>
    <t>对民办学校擅自分立、合并民办学校；擅自改变民办学校名称、层次、类别和举办者；发布虚假招生简章或者广告，骗取钱财；非法颁发或者伪造学历证书、结业证书、培训证书、职业资格证书；管理混乱严重影响教育教学，产生恶劣社会影响；提交虚假证明文件或者采取其他欺诈手段隐瞒重要事实骗取办学许可证；伪造、变造、买卖、出租、出借办学许可证；恶意终止办学、抽逃资金或者挪用办学经费等违法行为的处罚</t>
  </si>
  <si>
    <t>370214048000</t>
  </si>
  <si>
    <t>对民办学校管理混乱严重影响教学的处罚</t>
  </si>
  <si>
    <t>370214050000</t>
  </si>
  <si>
    <t>对民办学校出资人未经章程规定擅自取得回报；违法取得不应取得的回报的处罚；不从办学结余而从民办学校的其他经费中提取回报；不依法计算办学结余或者确定取得回报的比例；从办学结余中取得回报的比例过高，产生恶劣社会影响等违法行为的处罚</t>
  </si>
  <si>
    <t>370214049000</t>
  </si>
  <si>
    <t>对劳务派遣单位涂改、非法转让或者以不正当手段取得《劳务派遣证》的处罚</t>
  </si>
  <si>
    <t>370214010000</t>
  </si>
  <si>
    <t>对劳务派遣单位、用工单位违反有关劳务派遣规定，逾期不改正以及对用工单位违反本规定退回被派遣劳动者的处罚</t>
  </si>
  <si>
    <t>370214003000</t>
  </si>
  <si>
    <t>对举报属实，为查处重大违反劳动保障法律、法规或者规章的行为提供主要线索和证据的举报人的奖励</t>
  </si>
  <si>
    <t>370814003000</t>
  </si>
  <si>
    <t>对缴费单位未按照规定办理社会保险变更登记或注销登记，或者未按照规定申报应缴纳的社会保险费数额的处罚</t>
  </si>
  <si>
    <t>370214021000</t>
  </si>
  <si>
    <t>对缴费单位违法伪造、变造、故意毁灭有关帐册、材料或者不设帐册，致使社会保险费缴费基数无法确定或延迟缴纳的处罚</t>
  </si>
  <si>
    <t>370214020000</t>
  </si>
  <si>
    <t>对国有企业工资内外收入违法违章行为处罚</t>
  </si>
  <si>
    <t>370214055000</t>
  </si>
  <si>
    <t>对非法提供、复制、公布、出售或者变相交易社会保险个人权益记录的处罚</t>
  </si>
  <si>
    <t>370214065000</t>
  </si>
  <si>
    <t>对从事劳动能力鉴定的组织或者个人提供虚假鉴定意见、虚假诊断证明、收受当事人财物的处罚</t>
  </si>
  <si>
    <t>370214023000</t>
  </si>
  <si>
    <t>对参保单位解除、终止与职工劳动关系未告知其失业保险待遇权利、未出具相关证明、未公布或告知本单位及相关人员失业保险费缴纳情况的处罚</t>
  </si>
  <si>
    <t>370214026000</t>
  </si>
  <si>
    <t>参保人员达到法定退休年龄领取基本养老保险待遇资格确认</t>
  </si>
  <si>
    <t>370714001000</t>
  </si>
  <si>
    <t>采取证据登记保存措施</t>
  </si>
  <si>
    <t>370314001000</t>
  </si>
  <si>
    <t>专职、兼职植物检疫员的批准</t>
  </si>
  <si>
    <t>370720242000</t>
  </si>
  <si>
    <t>肥城市农业农村局</t>
  </si>
  <si>
    <t>重大动物疫情应急处理表彰奖励</t>
  </si>
  <si>
    <t>370890003000</t>
  </si>
  <si>
    <t>执业兽医资格认定</t>
  </si>
  <si>
    <t>370190010000</t>
  </si>
  <si>
    <t>执业兽医注册或备案</t>
  </si>
  <si>
    <t>371090020000</t>
  </si>
  <si>
    <t>执业兽医执业情况年度报告备案</t>
  </si>
  <si>
    <t>371090004000</t>
  </si>
  <si>
    <t>执业兽医、乡村兽医从业监督检查</t>
  </si>
  <si>
    <t>370690011000</t>
  </si>
  <si>
    <t>新兽药临床试验的监督检查</t>
  </si>
  <si>
    <t>370690020000</t>
  </si>
  <si>
    <t>乡村兽医登记（备案）</t>
  </si>
  <si>
    <t>371090021000</t>
  </si>
  <si>
    <t>370320232000</t>
  </si>
  <si>
    <t>无公害农产品认定</t>
  </si>
  <si>
    <t>370720244000</t>
  </si>
  <si>
    <t>无公害农产品监督管理与监督检查</t>
  </si>
  <si>
    <t>370620277000</t>
  </si>
  <si>
    <t>无公害畜产品认证</t>
  </si>
  <si>
    <t>371090012000</t>
  </si>
  <si>
    <t>拖拉机和联合收割机登记</t>
  </si>
  <si>
    <t>37012032700Y</t>
  </si>
  <si>
    <t>拖拉机和联合收割机变更登记</t>
  </si>
  <si>
    <t>370120327002</t>
  </si>
  <si>
    <t>拖拉机和联合收割机补领、换领牌证和更正</t>
  </si>
  <si>
    <t>370120327008</t>
  </si>
  <si>
    <t>拖拉机和联合收割机抵押登记</t>
  </si>
  <si>
    <t>370120327004</t>
  </si>
  <si>
    <t>拖拉机和联合收割机检验合格标志核发</t>
  </si>
  <si>
    <t>370120327007</t>
  </si>
  <si>
    <t>拖拉机和联合收割机临时行驶号牌核发</t>
  </si>
  <si>
    <t>370120327006</t>
  </si>
  <si>
    <t>拖拉机和联合收割机注册登记</t>
  </si>
  <si>
    <t>370120327001</t>
  </si>
  <si>
    <t>拖拉机和联合收割机注销登记</t>
  </si>
  <si>
    <t>370120327005</t>
  </si>
  <si>
    <t>拖拉机和联合收割机转移登记</t>
  </si>
  <si>
    <t>370120327003</t>
  </si>
  <si>
    <t>拖拉机、联合收割机驾驶证核发</t>
  </si>
  <si>
    <t>37012002700Y</t>
  </si>
  <si>
    <t>拖拉机和联合收割机驾驶证初次申领</t>
  </si>
  <si>
    <t>370120027001</t>
  </si>
  <si>
    <t>拖拉机和联合收割机驾驶证换证、补证和更正</t>
  </si>
  <si>
    <t>370120027003</t>
  </si>
  <si>
    <t>拖拉机和联合收割机驾驶证增加准驾机型申领</t>
  </si>
  <si>
    <t>370120027002</t>
  </si>
  <si>
    <t>拖拉机和联合收割机驾驶证注销和恢复驾驶资格</t>
  </si>
  <si>
    <t>370120027005</t>
  </si>
  <si>
    <t>拖拉机和联合收割机驾驶证转出和转入</t>
  </si>
  <si>
    <t>370120027004</t>
  </si>
  <si>
    <t>水生野生动物经营利用许可证和人工繁育许可证年审</t>
  </si>
  <si>
    <t>371020303000</t>
  </si>
  <si>
    <t>食用菌菌种质量的监督</t>
  </si>
  <si>
    <t>370620270000</t>
  </si>
  <si>
    <t>实施植物检疫监督检查</t>
  </si>
  <si>
    <t>370620273000</t>
  </si>
  <si>
    <t>山东省渔业系统先进集体和先进个人表彰</t>
  </si>
  <si>
    <t>370820288000</t>
  </si>
  <si>
    <t>山东省优秀乡镇农业技术人员表彰奖励</t>
  </si>
  <si>
    <t>370820283000</t>
  </si>
  <si>
    <t>山东省农业先进单位表彰</t>
  </si>
  <si>
    <t>370820284000</t>
  </si>
  <si>
    <t>山东省农业系统先进集体和先进个人表彰</t>
  </si>
  <si>
    <t>370820286000</t>
  </si>
  <si>
    <t>齐鲁乡村之星选拔管理</t>
  </si>
  <si>
    <t>371020293000</t>
  </si>
  <si>
    <t>农作物种子质量监督抽查管理</t>
  </si>
  <si>
    <t>370620274000</t>
  </si>
  <si>
    <t>农作物病虫害专业化统防统治管理</t>
  </si>
  <si>
    <t>371020309000</t>
  </si>
  <si>
    <t>农业植物调运检疫许可</t>
  </si>
  <si>
    <t>370120040000</t>
  </si>
  <si>
    <t>农业植物产地检疫</t>
  </si>
  <si>
    <t>370120301000</t>
  </si>
  <si>
    <t>农业机械维修和维修配件经营的监督管理</t>
  </si>
  <si>
    <t>370620282000</t>
  </si>
  <si>
    <t>农业产业化省级重点龙头企业的认定</t>
  </si>
  <si>
    <t>370720234000</t>
  </si>
  <si>
    <t>农药使用事故处理</t>
  </si>
  <si>
    <t>371020297000</t>
  </si>
  <si>
    <t>农民合作社指导服务及示范社认定、监测</t>
  </si>
  <si>
    <t>370720235000</t>
  </si>
  <si>
    <t>农民负担和筹资筹劳监督管理</t>
  </si>
  <si>
    <t>370620250000</t>
  </si>
  <si>
    <t>农机事故认定与复核</t>
  </si>
  <si>
    <t>370720247000</t>
  </si>
  <si>
    <t>农村土地承包仲裁委员会日常工作</t>
  </si>
  <si>
    <t>371020294000</t>
  </si>
  <si>
    <t>农村集体资金资产资源的管理</t>
  </si>
  <si>
    <t>370620252000</t>
  </si>
  <si>
    <t>农村集体经济审计</t>
  </si>
  <si>
    <t>370620253000</t>
  </si>
  <si>
    <t>农村集体经济承包合同的管理</t>
  </si>
  <si>
    <t>370620254000</t>
  </si>
  <si>
    <t>农产品质量安全监督抽查</t>
  </si>
  <si>
    <t>370620255000</t>
  </si>
  <si>
    <t>农产品地理标志监督管理与监督检查</t>
  </si>
  <si>
    <t>370620279000</t>
  </si>
  <si>
    <t>绿色食品监督管理与监督检查</t>
  </si>
  <si>
    <t>370620278000</t>
  </si>
  <si>
    <t>猎捕国家二级保护水生野生动物审批</t>
  </si>
  <si>
    <t>370120017000</t>
  </si>
  <si>
    <t>跨省引进饲养动物，输入无疫区的动物和动物产品到达目的地的报告备案</t>
  </si>
  <si>
    <t>371090006000</t>
  </si>
  <si>
    <t>370320231000</t>
  </si>
  <si>
    <t>合作社财务会计工作的指导和监督</t>
  </si>
  <si>
    <t>370620251000</t>
  </si>
  <si>
    <t>规模养殖场自购强免疫苗备案</t>
  </si>
  <si>
    <t>371090007000</t>
  </si>
  <si>
    <t>封存或者扣押非法研究、试验、生产、加工，经营或者进口、出口的农业转基因生物</t>
  </si>
  <si>
    <t>370320220000</t>
  </si>
  <si>
    <t>发生一类疫病时的控制、扑灭措施</t>
  </si>
  <si>
    <t>370390005000</t>
  </si>
  <si>
    <t>对转让肥料登记证或登记证号的，登记证有效期满未经批准续展登记而继续生产该肥料产品的，生产、销售包装上未附标签、标签残缺不清或者擅自修改标签内容的单位的处罚</t>
  </si>
  <si>
    <t>370220195000</t>
  </si>
  <si>
    <t>对种畜禽生产经营的监督检查</t>
  </si>
  <si>
    <t>370690002000</t>
  </si>
  <si>
    <t>对制造、销售禁用的渔具的处罚</t>
  </si>
  <si>
    <t>370220108000</t>
  </si>
  <si>
    <t>对增殖放流的监督检查</t>
  </si>
  <si>
    <t>370620264000</t>
  </si>
  <si>
    <t>370220211000</t>
  </si>
  <si>
    <t>对在饮用水水源保护区和准保护区使用炸药、化学药品捕杀鱼类的处罚</t>
  </si>
  <si>
    <t>370220327000</t>
  </si>
  <si>
    <t>对在相关自然保护区域、禁猎（渔）区、禁猎（渔）期猎捕国家重点保护野生动物，未取得特许猎捕证、未按照特许猎捕证规定猎捕、杀害国家重点保护野生动物，或者使用禁用的工具、方法猎捕国家重点保护野生动物的处罚</t>
  </si>
  <si>
    <t>370220124000</t>
  </si>
  <si>
    <t>对在相关自然保护区域、禁猎（渔）区、禁猎（渔）期猎捕非国家重点保护野生动物，未取得狩猎证、未按照狩猎证规定猎捕非国家重点保护野生动物，或者使用禁用的工具、方法猎捕非国家重点保护野生动物的处罚</t>
  </si>
  <si>
    <t>370220126000</t>
  </si>
  <si>
    <t>对在农药中添加物质的处罚</t>
  </si>
  <si>
    <t>370220082000</t>
  </si>
  <si>
    <t>对在农产品质量安全监督工作中作出突出贡献的单位和个人的奖励</t>
  </si>
  <si>
    <t>370890006000</t>
  </si>
  <si>
    <t>对在禁渔区或者禁渔期内销售非法捕捞的渔获物的处罚</t>
  </si>
  <si>
    <t>370220107000</t>
  </si>
  <si>
    <t>对在禁渔期、禁渔区内销售、代冻未经依法处理的违法捕捞渔获物的处罚</t>
  </si>
  <si>
    <t>370220120000</t>
  </si>
  <si>
    <t>对在禁渔期、禁渔区内向违法作业渔船供油、供冰的处罚</t>
  </si>
  <si>
    <t>370220119000</t>
  </si>
  <si>
    <t>对在规定的采摘期前采摘列入保护的水生野生经济植物的的处罚</t>
  </si>
  <si>
    <t>370220326000</t>
  </si>
  <si>
    <t>对渔业安全生产方面的奖励</t>
  </si>
  <si>
    <t>370820290000</t>
  </si>
  <si>
    <t>对渔业安全生产的监督检查</t>
  </si>
  <si>
    <t>370620262000</t>
  </si>
  <si>
    <t>对有证据证明违法生产经营的草种子，以及用于违法生产经营的工具、设备及运输工具、生产经营场所的查封、扣押</t>
  </si>
  <si>
    <t>370390002000</t>
  </si>
  <si>
    <t>对有证据证明不符合乳品质量安全国家标准的乳品以及违法使用的生鲜乳、辅料、添加剂、违法从事乳品生产经营活动的场所、工具、设备的查封、扣押</t>
  </si>
  <si>
    <t>370390001000</t>
  </si>
  <si>
    <t>对有关农业机械及证书、牌照、操作证件的扣押</t>
  </si>
  <si>
    <t>370320228000</t>
  </si>
  <si>
    <t>对有关单位或者个人引导农产品生产者改变新技术、新产品用途，造成危害农产品质量安全的处罚</t>
  </si>
  <si>
    <t>370220069000</t>
  </si>
  <si>
    <t>对优秀乡镇畜牧兽医技术人员的表彰奖励</t>
  </si>
  <si>
    <t>370890002000</t>
  </si>
  <si>
    <t>对应当审定或登记而未审定或登记的农作物品种发布广告、推广等行为的处罚</t>
  </si>
  <si>
    <t>370220205000</t>
  </si>
  <si>
    <t>对以野生动物收容救护为名买卖野生动物及其制品的处罚</t>
  </si>
  <si>
    <t>370220125000</t>
  </si>
  <si>
    <t>对以不合格蚕种冒充合格蚕种、冒充其他企业（种场）名称或者品种的蚕种的处罚</t>
  </si>
  <si>
    <t>370220193000</t>
  </si>
  <si>
    <t>对养殖和上市前动物及动物产品兽药残留的监督抽检</t>
  </si>
  <si>
    <t>370690022000</t>
  </si>
  <si>
    <t>370220214000</t>
  </si>
  <si>
    <t>对销售的种子包装、标签、使用说明不规范或未按规定建立、保存种子生产经营档案或未按规定进行生产经营备案的处罚</t>
  </si>
  <si>
    <t>370220207000</t>
  </si>
  <si>
    <t>对销售的农产品未按照规定包装、标识的处罚</t>
  </si>
  <si>
    <t>370220063000</t>
  </si>
  <si>
    <t>对销售的农产品农药、兽药等化学物质残留或者含有的重金属等有毒有害物质不符合农产品质量安全标准的处罚</t>
  </si>
  <si>
    <t>370220066000</t>
  </si>
  <si>
    <t>对销售的农产品含有致病性寄生虫、微生物或者生物毒素不符合农产品质量安全标准的处罚</t>
  </si>
  <si>
    <t>370220067000</t>
  </si>
  <si>
    <t>对销售的农产品含有国家禁止销售的农药、兽药或者其他化学物质的处罚</t>
  </si>
  <si>
    <t>370220065000</t>
  </si>
  <si>
    <t>对销售的蚕种未附具蚕种检疫证明、质量合格证的处罚</t>
  </si>
  <si>
    <t>370220192000</t>
  </si>
  <si>
    <t>对销售、推广未经审定蚕种的处罚</t>
  </si>
  <si>
    <t>370220190000</t>
  </si>
  <si>
    <t>对无证或者未按许可证的规定生产经营菌种或伪造、涂改、买卖、租借《食用菌菌种生产经营许可证》的处罚</t>
  </si>
  <si>
    <t>370220184000</t>
  </si>
  <si>
    <t>对无蚕种生产、经营许可证或者违反蚕种生产、经营许可证的规定生产经营蚕种，或者转让、租借蚕种生产、经营许可证的处罚</t>
  </si>
  <si>
    <t>370220191000</t>
  </si>
  <si>
    <t>对未依法取得种子生产经营许可行为的处罚</t>
  </si>
  <si>
    <t>370220203000</t>
  </si>
  <si>
    <t>对未依法取得养殖证擅自在全民所有的水域从事养殖生产的处罚</t>
  </si>
  <si>
    <t>370220111000</t>
  </si>
  <si>
    <t>对未依法取得养殖证或者超越养殖证许可范围在全民所有的水域从事养殖生产，妨碍航运、行洪的处罚</t>
  </si>
  <si>
    <t>370220112000</t>
  </si>
  <si>
    <t>对未依法取得捕捞许可证擅自进行捕捞的处罚</t>
  </si>
  <si>
    <t>370220113000</t>
  </si>
  <si>
    <t>对未取得人工繁育许可证或者超越人工繁育许可证规定范围，繁育国家重点保护水生野生动物或者人工繁育技术成熟稳定水生野生动物的人工种群的处罚</t>
  </si>
  <si>
    <t>370220127000</t>
  </si>
  <si>
    <t>对未取得农药生产许可证生产农药或者生产假农药或委托未取得农药生产许可证的受托人加工、分装农药的处罚</t>
  </si>
  <si>
    <t>370220330000</t>
  </si>
  <si>
    <t>对未取得农药生产许可证生产农药，未取得农药经营许可证经营农药，或者被吊销农药登记证、农药生产许可证、农药经营许可证的处罚</t>
  </si>
  <si>
    <t>370220102000</t>
  </si>
  <si>
    <t>对未取得操作资格操作拖拉机、联合收割机的处罚</t>
  </si>
  <si>
    <t>370220217000</t>
  </si>
  <si>
    <t>对未取得采集证或者未按照采集证的规定采集国家重点保护野生植物的处罚</t>
  </si>
  <si>
    <t>370220197000</t>
  </si>
  <si>
    <t>对未经许可从境外进口菌种或引进菌种在国内销售的处罚</t>
  </si>
  <si>
    <t>370220186000</t>
  </si>
  <si>
    <t>对未经品种权人许可，以商业目的生产或者销售授权品种的繁殖材料以及假冒授权品种的处罚</t>
  </si>
  <si>
    <t>370220213000</t>
  </si>
  <si>
    <t>对未经批准在水产种质资源保护区内从事捕捞活动的处罚</t>
  </si>
  <si>
    <t>370220116000</t>
  </si>
  <si>
    <t>对未经批准、未取得或者未按照规定使用专用标识，或者未持有、未附有人工繁育许可证、批准文件的副本或者专用标识出售、购买、利用、运输、携带、寄递国家重点保护野生动物及其制品或者人工繁育技术成熟稳定野生动物的人工种群的野生动物及其制品的处罚</t>
  </si>
  <si>
    <t>370220128000</t>
  </si>
  <si>
    <t>对未建立或者未按照规定保存农产品生产记录的，或者伪造农产品生产记录的处罚</t>
  </si>
  <si>
    <t>370220062000</t>
  </si>
  <si>
    <t>370220129000</t>
  </si>
  <si>
    <t>对未按照规定办理登记手续并取得相应的证书和牌照，擅自将拖拉机、联合收割机投入使用，或者未按照规定办理变更登记手续的处罚</t>
  </si>
  <si>
    <t>370220215000</t>
  </si>
  <si>
    <t>370220199000</t>
  </si>
  <si>
    <t>对伪造、变造或者使用伪造、变造的拖拉机、联合收割机证书和牌照的，或者使用其他拖拉机、联合收割机的证书和牌照的处罚</t>
  </si>
  <si>
    <t>370220216000</t>
  </si>
  <si>
    <t>对伪造、变造、转让、出租、出借农药登记证、农药生产许可证、农药经营许可证等许可证明文件违法行为的处罚</t>
  </si>
  <si>
    <t>370220101000</t>
  </si>
  <si>
    <t>对伪造、变造、买卖、转让、租借有关证件、专用标识或者有关批准文件的处罚</t>
  </si>
  <si>
    <t>370220136000</t>
  </si>
  <si>
    <t>对违规调运的植物和植物产品的封存、没收、销毁或者责令改变用途</t>
  </si>
  <si>
    <t>370320225000</t>
  </si>
  <si>
    <t>对违反植物检疫法规行为的处罚</t>
  </si>
  <si>
    <t>370220196000</t>
  </si>
  <si>
    <t>对违反禁渔区、禁渔期的规定或者使用禁用的渔具、捕捞方法进行捕捞，以及未取得捕捞许可证进行捕捞的，暂时扣押捕捞许可证、渔具或者渔船</t>
  </si>
  <si>
    <t>370320224000</t>
  </si>
  <si>
    <t>对违反规定，出售、收购国家重点保护野生植物的处罚</t>
  </si>
  <si>
    <t>370220198000</t>
  </si>
  <si>
    <t>对违反捕捞许可证关于作业类型、场所、时限和渔具数量的规定进行捕捞的处罚</t>
  </si>
  <si>
    <t>370220114000</t>
  </si>
  <si>
    <t>对违反《山东省实施〈农村土地承包法〉办法》规定发包方直接责任人员的处罚</t>
  </si>
  <si>
    <t>370220055000</t>
  </si>
  <si>
    <t>对违反《农药管理条例》规定，未取得农药经营许可证经营农药的处罚</t>
  </si>
  <si>
    <t>370220080000</t>
  </si>
  <si>
    <t>对违法生产经营的种子、繁殖材料、工具、设备、场所等进行查封、扣押</t>
  </si>
  <si>
    <t>370320226000</t>
  </si>
  <si>
    <t>对违法从事种子进出口和对外合作业务的处罚</t>
  </si>
  <si>
    <t>370220206000</t>
  </si>
  <si>
    <t>对违法出售、收购、运输、携带、经营国家重点保护的或者地方重点保护的水生野生动物或者其产品的处罚</t>
  </si>
  <si>
    <t>370220137000</t>
  </si>
  <si>
    <t>对外国人在中国境内采集、收购国家重点保护野生植物，或者未经批准对国家重点保护野生植物进行野外考察的处罚</t>
  </si>
  <si>
    <t>370220200000</t>
  </si>
  <si>
    <t>对外国人未经批准在中国境内对国家重点保护的水生野生动物进行科学考察、标本采集、拍摄电影、录像的处罚</t>
  </si>
  <si>
    <t>370220138000</t>
  </si>
  <si>
    <t>对外国人、外国渔船违反本法规定，擅自进入管辖水域从事渔业生产和渔业资源调查活动的处罚</t>
  </si>
  <si>
    <t>370220117000</t>
  </si>
  <si>
    <t>对拖拉机和联合收割机使用的安全检查</t>
  </si>
  <si>
    <t>370620280000</t>
  </si>
  <si>
    <t>对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处罚</t>
  </si>
  <si>
    <t>370220218000</t>
  </si>
  <si>
    <t>对涂改、买卖、出租或者以其他形式转让捕捞许可证的处罚</t>
  </si>
  <si>
    <t>370220115000</t>
  </si>
  <si>
    <t>对偷捕、抢夺他人养殖的水产品的，或者破坏他人养殖水体、养殖设施的处罚</t>
  </si>
  <si>
    <t>370220109000</t>
  </si>
  <si>
    <t>对饲料监督检查的行政强制措施</t>
  </si>
  <si>
    <t>370390007000</t>
  </si>
  <si>
    <t>对饲料和饲料添加剂产品进行监督抽检</t>
  </si>
  <si>
    <t>370690025000</t>
  </si>
  <si>
    <t>对饲料、饲料添加剂、兽药生产企业安全生产监督检查</t>
  </si>
  <si>
    <t>370690026000</t>
  </si>
  <si>
    <t>对饲料、饲料添加剂、宠物饲料生产企业及饲料经营者监督检查</t>
  </si>
  <si>
    <t>370690024000</t>
  </si>
  <si>
    <t>对水生野生动物保护执法监督检查</t>
  </si>
  <si>
    <t>370620263000</t>
  </si>
  <si>
    <t>对兽用易制毒化学品等特殊管制兽药监督检查</t>
  </si>
  <si>
    <t>370690015000</t>
  </si>
  <si>
    <t>对兽药使用、禁用药品的监督检查</t>
  </si>
  <si>
    <t>370690019000</t>
  </si>
  <si>
    <t>对兽药生产企业的监督检查</t>
  </si>
  <si>
    <t>370690016000</t>
  </si>
  <si>
    <t>对兽药经营企业和个人的监督检查</t>
  </si>
  <si>
    <t>370690018000</t>
  </si>
  <si>
    <t>对使用炸鱼、毒鱼、电鱼等破坏渔业资源方法或者违反关于禁渔区、禁渔期或者使用禁用的渔具、捕捞方法和小于最小网目尺寸的网具进行捕捞或者渔获物中幼鱼超过规定比例的处罚</t>
  </si>
  <si>
    <t>370220106000</t>
  </si>
  <si>
    <t>对使用拖拉机、联合收割机违反规定载人的处罚</t>
  </si>
  <si>
    <t>370220219000</t>
  </si>
  <si>
    <t>对使用全民所有的水域、滩涂从事养殖生产，无正当理由使水域、滩涂荒芜满一年的处罚</t>
  </si>
  <si>
    <t>370220110000</t>
  </si>
  <si>
    <t>对使用国家规定的禁用药物进行渔业生产的处罚</t>
  </si>
  <si>
    <t>370220325000</t>
  </si>
  <si>
    <t>对生猪屠宰活动的监督检查</t>
  </si>
  <si>
    <t>370690031000</t>
  </si>
  <si>
    <t>对生鲜乳质量安全的监督检查</t>
  </si>
  <si>
    <t>370690003000</t>
  </si>
  <si>
    <t>对生产经营劣种子的处罚</t>
  </si>
  <si>
    <t>370220202000</t>
  </si>
  <si>
    <t>对生产经营假种子的处罚</t>
  </si>
  <si>
    <t>370220201000</t>
  </si>
  <si>
    <t>对生产经营假、劣菌种的处罚</t>
  </si>
  <si>
    <t>370220185000</t>
  </si>
  <si>
    <t>对生产的农药包装、标签、说明书不符合规定的处罚</t>
  </si>
  <si>
    <t>370220077000</t>
  </si>
  <si>
    <t>对生产不符合质量标准苗种的处罚</t>
  </si>
  <si>
    <t>370220123000</t>
  </si>
  <si>
    <t>对生产、销售未取得登记证的肥料产品、假冒、伪造肥料登记证、登记证号、生产、销售的肥料产品有效成分或含量与登记批准的内容不符的单位的处罚</t>
  </si>
  <si>
    <t>370220194000</t>
  </si>
  <si>
    <t>对染疫或者疑似染疫的动物、动物产品及相关物品进行隔离、查封、扣押和处理</t>
  </si>
  <si>
    <t>370390003000</t>
  </si>
  <si>
    <t>对取得农药生产许可的企业不再符合规定条件继续生产农药的处罚</t>
  </si>
  <si>
    <t>370220073000</t>
  </si>
  <si>
    <t>对取得农药经营许可证的农药经营者不再符合规定条件继续经营农药的处罚</t>
  </si>
  <si>
    <t>370220083000</t>
  </si>
  <si>
    <t>对侵占、破坏种质资源，私自采集或者采伐国家重点保护的天然种质资源的的处罚</t>
  </si>
  <si>
    <t>370220208000</t>
  </si>
  <si>
    <t>对企业拒不销毁召回的饲料、饲料添加剂产品的强制销毁</t>
  </si>
  <si>
    <t>370390008000</t>
  </si>
  <si>
    <t>对品种测试、试验和种子质量检验机构伪造测试、试验、检验数据或者出具虚假证明的的处罚</t>
  </si>
  <si>
    <t>370220204000</t>
  </si>
  <si>
    <t>对农药使用者在饮用水水源保护区内使用农药的处罚</t>
  </si>
  <si>
    <t>370220097000</t>
  </si>
  <si>
    <t>对农药使用者在饮用水水源保护区、河道内丢弃农药、农药包装物或者清洗施药器械的处罚</t>
  </si>
  <si>
    <t>370220099000</t>
  </si>
  <si>
    <t>对农药使用者使用农药毒鱼、虾、鸟、兽等的处罚</t>
  </si>
  <si>
    <t>370220098000</t>
  </si>
  <si>
    <t>对农药使用者使用禁用的农药的处罚</t>
  </si>
  <si>
    <t>370220095000</t>
  </si>
  <si>
    <t>对农药使用者将剧毒、高毒农药用于防治卫生害虫，用于蔬菜、瓜果、茶叶、菌类、中草药材生产或者用于水生植物的病虫害防治的处罚</t>
  </si>
  <si>
    <t>370220096000</t>
  </si>
  <si>
    <t>对农药使用者不按照农药的标签标注的使用范围、使用方法和剂量、使用技术要求和注意事项、安全间隔期使用农药的处罚</t>
  </si>
  <si>
    <t>370220094000</t>
  </si>
  <si>
    <t>对农药生产企业不执行原材料进货、农药出厂销售记录制度，或者不履行农药废弃物回收义务的处罚</t>
  </si>
  <si>
    <t>370220079000</t>
  </si>
  <si>
    <t>对农药经营者在卫生用农药以外的农药经营场所内经营食品、食用农产品、饲料等的处罚</t>
  </si>
  <si>
    <t>370220090000</t>
  </si>
  <si>
    <t>对农药经营者向未取得农药生产许可证的农药生产企业或者未取得农药经营许可证的其他农药经营者采购农药的处罚</t>
  </si>
  <si>
    <t>370220086000</t>
  </si>
  <si>
    <t>对农药经营者向未成年人等人员出售剧毒、高毒农药的处罚</t>
  </si>
  <si>
    <t>370220105000</t>
  </si>
  <si>
    <t>对农药经营者未将卫生用农药与其他商品分柜销售的处罚</t>
  </si>
  <si>
    <t>370220091000</t>
  </si>
  <si>
    <t>对农药经营者未按规定要求在禁止区域内销售剧毒、高毒农药的处罚</t>
  </si>
  <si>
    <t>370220104000</t>
  </si>
  <si>
    <t>对农药经营者未按规定要求购买者退回和回收剧毒、高毒农药的容器、包装物的处罚</t>
  </si>
  <si>
    <t>370220103000</t>
  </si>
  <si>
    <t>对农药经营者设立分支机构未依法变更农药经营许可证，或者未向分支机构所在地县级以上人民政府农业主管部门备案的处罚</t>
  </si>
  <si>
    <t>370220085000</t>
  </si>
  <si>
    <t>对农药经营者经营劣质农药的处罚</t>
  </si>
  <si>
    <t>370220084000</t>
  </si>
  <si>
    <t>对农药经营者采购、销售未附具产品质量检验合格证或者包装、标签不符合规定的农药的处罚</t>
  </si>
  <si>
    <t>370220087000</t>
  </si>
  <si>
    <t>对农药经营者不执行农药采购台账、销售台账制度的处罚</t>
  </si>
  <si>
    <t>370220089000</t>
  </si>
  <si>
    <t>对农药经营者不停止销售依法应当召回的农药的处罚</t>
  </si>
  <si>
    <t>370220088000</t>
  </si>
  <si>
    <t>对农药经营者不履行农药废弃物回收义务的处罚</t>
  </si>
  <si>
    <t>370220092000</t>
  </si>
  <si>
    <t>对农村土地（不含草原、林地）承包经营以及有关合同的监督检查</t>
  </si>
  <si>
    <t>370620249000</t>
  </si>
  <si>
    <t>对农产品质量安全检测机构伪造检测结果的处罚</t>
  </si>
  <si>
    <t>370220061000</t>
  </si>
  <si>
    <t>对农产品使用的保鲜剂、防腐剂、添加剂等材料不符合国家有关强制性技术规范的处罚</t>
  </si>
  <si>
    <t>370220064000</t>
  </si>
  <si>
    <t>对农产品生产企业、农民专业合作经济组织未按规定建立和实施农产品质量安全检测制度的处罚</t>
  </si>
  <si>
    <t>370220070000</t>
  </si>
  <si>
    <t>对冒用农产品质量标志的处罚</t>
  </si>
  <si>
    <t>370220068000</t>
  </si>
  <si>
    <t>对联合收割机跨区作业实施监督管理</t>
  </si>
  <si>
    <t>370620265000</t>
  </si>
  <si>
    <t>对跨区作业中介服务组织备案</t>
  </si>
  <si>
    <t>371020307000</t>
  </si>
  <si>
    <t>对菌（毒）种和样本保藏机构的监督检查</t>
  </si>
  <si>
    <t>370690009000</t>
  </si>
  <si>
    <t>对拒绝、阻挠农业主管部门依法实施监督检查的处罚</t>
  </si>
  <si>
    <t>370220212000</t>
  </si>
  <si>
    <t>对境外企业直接在中国销售农药的处罚</t>
  </si>
  <si>
    <t>370220093000</t>
  </si>
  <si>
    <t>对经营未经审定的水产苗种的处罚</t>
  </si>
  <si>
    <t>370220122000</t>
  </si>
  <si>
    <t>对经营假农药的处罚</t>
  </si>
  <si>
    <t>370220081000</t>
  </si>
  <si>
    <t>对经营的食用菌菌种标签不符合规定以及未按规定建立、保存菌种生产经营档案的处罚</t>
  </si>
  <si>
    <t>370220187000</t>
  </si>
  <si>
    <t>对经检测不符合农产品质量安全标准的农产品的查封、扣押</t>
  </si>
  <si>
    <t>370390009000</t>
  </si>
  <si>
    <t>对进口兽药经营、使用活动的监督检查及产品监督抽检</t>
  </si>
  <si>
    <t>370690014000</t>
  </si>
  <si>
    <t>对将从境外引进的野生动物放归野外环境的处罚</t>
  </si>
  <si>
    <t>370220135000</t>
  </si>
  <si>
    <t>对假、劣兽药采取查封、扣押的行政强制措施</t>
  </si>
  <si>
    <t>370390006000</t>
  </si>
  <si>
    <t>对行政区域内经营利用国家二级保护野生植物的活动的行政检查</t>
  </si>
  <si>
    <t>370620269000</t>
  </si>
  <si>
    <t>对行政区域内采集国家重点保护野生植物的活动的行政检查</t>
  </si>
  <si>
    <t>370620268000</t>
  </si>
  <si>
    <t>对耕地质量的监督检查</t>
  </si>
  <si>
    <t>370620267000</t>
  </si>
  <si>
    <t>对高标准农田建设的监督检查</t>
  </si>
  <si>
    <t>370620266000</t>
  </si>
  <si>
    <t>对肥料生产、经营和使用单位的肥料进行监督抽查</t>
  </si>
  <si>
    <t>370620272000</t>
  </si>
  <si>
    <t>对非法生产、进口、出口水产苗种的处罚</t>
  </si>
  <si>
    <t>370220121000</t>
  </si>
  <si>
    <t>对非法从境外引进野生动物物种的处罚</t>
  </si>
  <si>
    <t>370220134000</t>
  </si>
  <si>
    <t>对对渔业资源造成损失的处罚</t>
  </si>
  <si>
    <t>370220118000</t>
  </si>
  <si>
    <t>对动物防疫重大违法案件举报的奖励</t>
  </si>
  <si>
    <t>370890005000</t>
  </si>
  <si>
    <t>对存在事故隐患的农业机械的扣押</t>
  </si>
  <si>
    <t>370320230000</t>
  </si>
  <si>
    <t>对畜禽养殖的监督检查</t>
  </si>
  <si>
    <t>370690001000</t>
  </si>
  <si>
    <t>对畜禽及畜禽产品实施追溯和处理</t>
  </si>
  <si>
    <t>370690008000</t>
  </si>
  <si>
    <t>对畜牧兽医工作先进单位和先进个人的表彰奖励</t>
  </si>
  <si>
    <t>370890001000</t>
  </si>
  <si>
    <t>对畜产品质量安全监督抽检</t>
  </si>
  <si>
    <t>370690027000</t>
  </si>
  <si>
    <t>对畜产品质量安全的监督检查</t>
  </si>
  <si>
    <t>370690028000</t>
  </si>
  <si>
    <t>对畜产品地理标志监督检查</t>
  </si>
  <si>
    <t>370690029000</t>
  </si>
  <si>
    <t>对出厂销售未经质量检验合格并附具产品质量检验合格证的农药的处罚</t>
  </si>
  <si>
    <t>370220076000</t>
  </si>
  <si>
    <t>对草种质量安全的监督检查</t>
  </si>
  <si>
    <t>370690004000</t>
  </si>
  <si>
    <t>对草种广告的监督检查</t>
  </si>
  <si>
    <t>370690005000</t>
  </si>
  <si>
    <t>对采购、使用未依法附具产品质量检验合格证、未依法取得有关许可证明文件的原材料的处罚</t>
  </si>
  <si>
    <t>370220075000</t>
  </si>
  <si>
    <t>对不召回依法应当召回农药的处罚</t>
  </si>
  <si>
    <t>370220078000</t>
  </si>
  <si>
    <t>对不履行强制免疫、消毒、检测义务的强制处理</t>
  </si>
  <si>
    <t>370390004000</t>
  </si>
  <si>
    <t>对“未按照规定制作、保存生产、经营转基因植物种子、种畜禽、水产苗种档案的”处罚</t>
  </si>
  <si>
    <t>370220058000</t>
  </si>
  <si>
    <t>对“违反农业转基因生物标识管理规定的”处罚</t>
  </si>
  <si>
    <t>370220059000</t>
  </si>
  <si>
    <t>对“假冒、伪造、转让或者买卖农业转基因生物有关证明文书的”处罚</t>
  </si>
  <si>
    <t>370220060000</t>
  </si>
  <si>
    <t>动物诊疗机构监督检查</t>
  </si>
  <si>
    <t>370690012000</t>
  </si>
  <si>
    <t>动物诊疗机构动物诊疗活动年度报告备案</t>
  </si>
  <si>
    <t>371090005000</t>
  </si>
  <si>
    <t>动物疫病防控强制扑杀补偿</t>
  </si>
  <si>
    <t>370590001000</t>
  </si>
  <si>
    <t>动物防疫条件年度报告备案</t>
  </si>
  <si>
    <t>371090003000</t>
  </si>
  <si>
    <t>动物防疫条件监督检查</t>
  </si>
  <si>
    <t>370690010000</t>
  </si>
  <si>
    <t>动物防疫监督检查</t>
  </si>
  <si>
    <t>370690006000</t>
  </si>
  <si>
    <t>动物防疫工作表彰奖励</t>
  </si>
  <si>
    <t>370890004000</t>
  </si>
  <si>
    <t>动物病原微生物实验室生物安全监督检查</t>
  </si>
  <si>
    <t>370690007000</t>
  </si>
  <si>
    <t>动物、动物产品检疫</t>
  </si>
  <si>
    <t>370190012000</t>
  </si>
  <si>
    <t>畜禽遗传资源保种场、保护区和基因库确定</t>
  </si>
  <si>
    <t>370790001000</t>
  </si>
  <si>
    <t>畜禽养殖场、养殖小区备案</t>
  </si>
  <si>
    <t>371090001000</t>
  </si>
  <si>
    <t>出售、购买、利用国家重点保护水生野生动物及其制品备案</t>
  </si>
  <si>
    <t>371020304000</t>
  </si>
  <si>
    <t>查封与违法生猪屠宰活动有关的场所、设施，扣押与违法生猪屠宰活动有关的生猪、生猪产品以及屠宰工具和设备</t>
  </si>
  <si>
    <t>370390010000</t>
  </si>
  <si>
    <t>查封、扣押违法生产、经营、使用的农药及相关场所、工具、设备、原材料等</t>
  </si>
  <si>
    <t>370320227000</t>
  </si>
  <si>
    <t>查封、扣押不符合法定要求的农产品，违法使用的添加剂、农业投入品等</t>
  </si>
  <si>
    <t>370320221000</t>
  </si>
  <si>
    <t>蚕种质量监督抽查</t>
  </si>
  <si>
    <t>370620271000</t>
  </si>
  <si>
    <t>病死畜禽无害化处理监督检查</t>
  </si>
  <si>
    <t>370690013000</t>
  </si>
  <si>
    <t>主持将慈善组织清算后的剩余财产转给宗旨相同或者相近的慈善组织并向社会公告</t>
  </si>
  <si>
    <t>371011008000</t>
  </si>
  <si>
    <t>肥城市民政局</t>
  </si>
  <si>
    <t>重度残疾人护理补贴给付</t>
  </si>
  <si>
    <t>370511009000</t>
  </si>
  <si>
    <t>养老机构评估</t>
  </si>
  <si>
    <t>371011111000</t>
  </si>
  <si>
    <t>养老机构、个人表彰和奖励</t>
  </si>
  <si>
    <t>370811004000</t>
  </si>
  <si>
    <t>偷盗、损毁或擅自移动、遮盖、涂鸦地名标志的处置</t>
  </si>
  <si>
    <t>371011015000</t>
  </si>
  <si>
    <t>特困人员供养给付</t>
  </si>
  <si>
    <t>370511102000</t>
  </si>
  <si>
    <t>生活无着的流浪乞讨人员救助给付</t>
  </si>
  <si>
    <t>370511006000</t>
  </si>
  <si>
    <t>涉外、涉港澳台居民、华侨婚姻登记</t>
  </si>
  <si>
    <t>37071100400Y</t>
  </si>
  <si>
    <t>撤销涉外、涉港澳台居民、华侨婚姻登记</t>
  </si>
  <si>
    <t>370711004006</t>
  </si>
  <si>
    <t>涉外、涉港澳台居民、华侨结婚登记</t>
  </si>
  <si>
    <t>370711004001</t>
  </si>
  <si>
    <t>涉外、涉港澳台居民、华侨离婚登记</t>
  </si>
  <si>
    <t>370711004002</t>
  </si>
  <si>
    <t>社会救助表彰和奖励</t>
  </si>
  <si>
    <t>370811001000</t>
  </si>
  <si>
    <t>内地居民婚姻登记</t>
  </si>
  <si>
    <t>37071100300Y</t>
  </si>
  <si>
    <t>撤销内地居民婚姻登记</t>
  </si>
  <si>
    <t>370711003006</t>
  </si>
  <si>
    <t>内地居民结婚登记</t>
  </si>
  <si>
    <t>370711003003</t>
  </si>
  <si>
    <t>内地居民离婚登记</t>
  </si>
  <si>
    <t>370711003004</t>
  </si>
  <si>
    <t>临时救助给付</t>
  </si>
  <si>
    <t>370511004000</t>
  </si>
  <si>
    <t>困难残疾人生活补贴给付</t>
  </si>
  <si>
    <t>370511008000</t>
  </si>
  <si>
    <t>居住在中国内地的中国公民在内地收养登记、解除收养登记、撤销收养登记</t>
  </si>
  <si>
    <t>370711005000</t>
  </si>
  <si>
    <t>经济困难老年人补贴给付</t>
  </si>
  <si>
    <t>370511007000</t>
  </si>
  <si>
    <t>接受慈善信托事务处理情况的报告</t>
  </si>
  <si>
    <t>371011014000</t>
  </si>
  <si>
    <t>接收捐赠人因经济状况显著恶化，严重影响其生产经营或者家庭生活的，停止履行捐赠义务的报告</t>
  </si>
  <si>
    <t>371011011000</t>
  </si>
  <si>
    <t>370311004000</t>
  </si>
  <si>
    <t>基金会组织机构代码、印章式样、银行账号以及税务登记证复印件的备案</t>
  </si>
  <si>
    <t>371011002000</t>
  </si>
  <si>
    <t>封存被责令限期停止活动的社会团体的《社会团体法人登记证书》、印章和财务凭证</t>
  </si>
  <si>
    <t>370311001000</t>
  </si>
  <si>
    <t>封存被责令停止活动的基金会的登记证书、印章和财务凭证</t>
  </si>
  <si>
    <t>370311002000</t>
  </si>
  <si>
    <t>封存被限期停止活动的民办非企业单位的登记证书、印章和财务凭证</t>
  </si>
  <si>
    <t>370311003000</t>
  </si>
  <si>
    <t>对重点困境儿童基本生活保障金给付</t>
  </si>
  <si>
    <t>370511022000</t>
  </si>
  <si>
    <t>对制造、销售不符合国家技术标准的殡葬设备，制造、销售封建迷信殡葬用品的处罚</t>
  </si>
  <si>
    <t>37021100100Y</t>
  </si>
  <si>
    <t>对销售不符合国家技术标准的殡葬设备（遗体火化设备、遗体运送设备、遗体冷藏设备等）的处罚</t>
  </si>
  <si>
    <t>370211001002</t>
  </si>
  <si>
    <t>对销售封建迷信殡葬用品（纸人、纸马、冥币等）的处罚</t>
  </si>
  <si>
    <t>370211001004</t>
  </si>
  <si>
    <t>对制造不符合国家技术标准的殡葬设备（遗体火化设备、遗体运送设备、遗体冷藏设备等）的处罚</t>
  </si>
  <si>
    <t>370211001001</t>
  </si>
  <si>
    <t>对制造封建迷信殡葬用品（纸人、纸马、冥币等）的处罚</t>
  </si>
  <si>
    <t>370211001003</t>
  </si>
  <si>
    <t>对养老机构的监督检查</t>
  </si>
  <si>
    <t>370611006000</t>
  </si>
  <si>
    <t>对未经批准，擅自兴建殡葬设施的处罚</t>
  </si>
  <si>
    <t>370211005000</t>
  </si>
  <si>
    <t>对未经批准，擅自开展社会团体筹备活动，或者未经登记，擅自以社会团体名义进行活动，以及被撤销登记的社会团体继续以社会团体名义进行活动行为的处罚</t>
  </si>
  <si>
    <t>370211003000</t>
  </si>
  <si>
    <t>对未经登记或者被撤销登记后以基金会、基金会分支机构、基金会代表机构或者境外基金会代表机构名义开展活动的处罚</t>
  </si>
  <si>
    <t>370211004000</t>
  </si>
  <si>
    <t>对未经登记，擅自以民办非企业单位名义进行活动的，或者被撤销登记的民办非企业单位继续以民办非企业单位名义进行活动的行为的处罚</t>
  </si>
  <si>
    <t>370211009000</t>
  </si>
  <si>
    <t>对社会团体违反《社会团体登记管理条例》以外的其他法律、法规，有关国家机关认为应当撤销登记的处罚</t>
  </si>
  <si>
    <t>370211103000</t>
  </si>
  <si>
    <t>对社会团体的监督检查</t>
  </si>
  <si>
    <t>370611001000</t>
  </si>
  <si>
    <t>对社会团体不按规定使用《社会团体法人登记证书》、印章，违反法律、法规从事活动等的处罚</t>
  </si>
  <si>
    <t>37021100300Y</t>
  </si>
  <si>
    <t>社会团体不按照规定办理变更登记的处罚</t>
  </si>
  <si>
    <t>370211003004</t>
  </si>
  <si>
    <t>社会团体超出章程规定的宗旨和业务范围进行活动的处罚</t>
  </si>
  <si>
    <t>370211003002</t>
  </si>
  <si>
    <t>社会团体从事营利性经营活动的处罚</t>
  </si>
  <si>
    <t>370211003006</t>
  </si>
  <si>
    <t>社会团体对分支机构、代表机构疏于管理，造成严重后果的处罚</t>
  </si>
  <si>
    <t>370211003005</t>
  </si>
  <si>
    <t>社会团体拒不接受或者不按照规定接受监督检查的处罚</t>
  </si>
  <si>
    <t>370211003003</t>
  </si>
  <si>
    <t>社会团体侵占、私分、挪用社会团体资产或者所接受的捐赠、资助的处罚</t>
  </si>
  <si>
    <t>370211003007</t>
  </si>
  <si>
    <t>社会团体涂改、出租、出借《社会团体法人登记证书》，或者出租、出借社会团体印章的处罚</t>
  </si>
  <si>
    <t>370211003001</t>
  </si>
  <si>
    <t>社会团体违反国家有关规定收取费用、筹集资金或者接受、使用捐赠、资助的处罚</t>
  </si>
  <si>
    <t>370211003008</t>
  </si>
  <si>
    <t>对擅自命名、更名或使用不规范地名的处罚</t>
  </si>
  <si>
    <t>370211002000</t>
  </si>
  <si>
    <t>对擅自编制行政区域界线详图，或者绘制的地图的行政区域界线的画法与行政区域界线详图的画法不一致的处罚</t>
  </si>
  <si>
    <t>370211032000</t>
  </si>
  <si>
    <t>对墓穴占地面积超过省、自治区、直辖市人民政府规定的标准的处罚</t>
  </si>
  <si>
    <t>370211038000</t>
  </si>
  <si>
    <t>对民办非企业单位违反《民办非企业单位登记管理暂行条例》以外的其他法律、法规，有关国家机关认为应当撤销登记的处罚</t>
  </si>
  <si>
    <t>370211801000</t>
  </si>
  <si>
    <t>对民办非企业单位的监督管理</t>
  </si>
  <si>
    <t>370611003000</t>
  </si>
  <si>
    <t>对民办非企业单位不按规定使用《民办非企业单位登记证书》、印章，违反法律、法规从事活动等的处罚</t>
  </si>
  <si>
    <t>37021100700Y</t>
  </si>
  <si>
    <t>民办非企业单位不按照规定办理变更登记的处罚</t>
  </si>
  <si>
    <t>370211007004</t>
  </si>
  <si>
    <t>民办非企业单位超出其章程规定的宗旨和业务范围进行活动的处罚</t>
  </si>
  <si>
    <t>370211007002</t>
  </si>
  <si>
    <t>民办非企业单位从事营利性的经营活动的处罚</t>
  </si>
  <si>
    <t>370211007006</t>
  </si>
  <si>
    <t>民办非企业单位拒不接受或者不按照规定接受监督检查的处罚</t>
  </si>
  <si>
    <t>370211007003</t>
  </si>
  <si>
    <t>民办非企业单位侵占、私分、挪用民办非企业单位的资产或者所接受的捐赠、资助的处罚</t>
  </si>
  <si>
    <t>370211007007</t>
  </si>
  <si>
    <t>民办非企业单位设立分支机构的处罚</t>
  </si>
  <si>
    <t>370211007005</t>
  </si>
  <si>
    <t>民办非企业单位涂改、出租、出借民办非企业单位登记证书，或者出租、出借民办非企业单位印章的处罚</t>
  </si>
  <si>
    <t>370211007001</t>
  </si>
  <si>
    <t>民办非企业单位违反国家有关规定收取费用、筹集资金或者接受使用捐赠、资助的处罚</t>
  </si>
  <si>
    <t>370211007008</t>
  </si>
  <si>
    <t>对将应当火化的遗体土葬，或者在公墓以外的其他地方埋葬遗体、建造坟墓的查处</t>
  </si>
  <si>
    <t>371011016000</t>
  </si>
  <si>
    <t>对基金会及其分支机构、代表机构未按宗旨、业务范围从事活动及不按规定办理变更登记、年检、完成公益事业支出额度，不履行信息公布义务或者公布虚假信息等的处罚</t>
  </si>
  <si>
    <t>37021100600Y</t>
  </si>
  <si>
    <t>基金会、基金会分支机构、基金会代表机构不履行信息公布义务或者公布虚假信息的处罚</t>
  </si>
  <si>
    <t>370211006006</t>
  </si>
  <si>
    <t>基金会、基金会分支机构、基金会代表机构未按照《基金会管理条例》规定接受年度检查，或者年度检查不合格的处罚</t>
  </si>
  <si>
    <t>370211006005</t>
  </si>
  <si>
    <t>基金会、基金会分支机构、基金会代表机构未按照《基金会管理条例》规定完成公益事业支出额度的处罚</t>
  </si>
  <si>
    <t>370211006004</t>
  </si>
  <si>
    <t>基金会、基金会分支机构、基金会代表机构未按照章程规定的宗旨和公益活动的业务范围进行活动的处罚</t>
  </si>
  <si>
    <t>370211006001</t>
  </si>
  <si>
    <t>基金会、基金会分支机构、基金会代表机构在填制会计凭证、登记会计账簿、编制财务会计报告中弄虚作假的处罚</t>
  </si>
  <si>
    <t>370211006002</t>
  </si>
  <si>
    <t>基金会不按照规定办理变更登记的处罚</t>
  </si>
  <si>
    <t>370211006003</t>
  </si>
  <si>
    <t>对基金会的监督检查</t>
  </si>
  <si>
    <t>370611002000</t>
  </si>
  <si>
    <t>对基金会、基金会分支机构、基金会代表机构符合注销条件，不按照《基金会管理条例》规定办理注销登记仍继续开展活动的处罚</t>
  </si>
  <si>
    <t>370211800000</t>
  </si>
  <si>
    <t>对故意损毁或者擅自移动界桩或者其他行政区域界线标志物的处罚</t>
  </si>
  <si>
    <t>370211037000</t>
  </si>
  <si>
    <t>对孤儿基本生活保障金给付</t>
  </si>
  <si>
    <t>370511002000</t>
  </si>
  <si>
    <t>对慈善组织泄露捐赠人、志愿者、受益人个人隐私以及捐赠人、慈善信托的委托人不同意公开的姓名、名称、住所、通讯方式等信息的处罚</t>
  </si>
  <si>
    <t>370211019000</t>
  </si>
  <si>
    <t>对慈善组织向单位或者个人摊派或者变相摊派的处罚</t>
  </si>
  <si>
    <t>370211023000</t>
  </si>
  <si>
    <t>对慈善组织未依法报送年度工作报告、财务会计报告或者报备募捐方案的处罚</t>
  </si>
  <si>
    <t>370211018000</t>
  </si>
  <si>
    <t>对慈善组织未按照慈善宗旨开展活动的处罚</t>
  </si>
  <si>
    <t>370211010000</t>
  </si>
  <si>
    <t>对慈善组织通过虚构事实等方式欺骗、诱导募捐对象实施捐赠的处罚</t>
  </si>
  <si>
    <t>370211022000</t>
  </si>
  <si>
    <t>对慈善组织私分、挪用、截留或者侵占慈善财产的处罚</t>
  </si>
  <si>
    <t>370211011000</t>
  </si>
  <si>
    <t>对慈善组织擅自改变捐赠财产用途的处罚</t>
  </si>
  <si>
    <t>370211015000</t>
  </si>
  <si>
    <t>对慈善组织弄虚作假骗取税收优惠情节严重的处罚</t>
  </si>
  <si>
    <t>370211026000</t>
  </si>
  <si>
    <t>对慈善组织开展慈善活动的年度支出或者管理费用的标准不遵循管理费用最必要原则的处罚</t>
  </si>
  <si>
    <t>370211016000</t>
  </si>
  <si>
    <t>对慈善组织接受附加违反法律法规或者违背社会公德条件的捐赠，或者对受益人附加违反法律法规或者违背社会公德的条件的处罚</t>
  </si>
  <si>
    <t>370211012000</t>
  </si>
  <si>
    <t>对慈善组织将不得用于投资的财产用于投资的处罚</t>
  </si>
  <si>
    <t>370211014000</t>
  </si>
  <si>
    <t>对慈善组织及其活动进行监督检查</t>
  </si>
  <si>
    <t>370611005000</t>
  </si>
  <si>
    <t>对慈善组织妨碍公共秩序、企业生产经营或者居民生活的处罚</t>
  </si>
  <si>
    <t>370211024000</t>
  </si>
  <si>
    <t>对慈善组织发起人、主要捐赠人以及管理人员的行为造成慈善财产损失和慈善组织将不得用于投资的财产用于投资的情形，经依法处理后一年内再出现此情形，或者有其他情节严重情形的处罚</t>
  </si>
  <si>
    <t>370211020000</t>
  </si>
  <si>
    <t>对慈善组织发起人、主要捐赠人、管理人员利用其关联关系损害慈善组织、受益人的利益和社会公共利益以及有关交易情况未向社会公开造成慈善财产损失的处罚</t>
  </si>
  <si>
    <t>370211013000</t>
  </si>
  <si>
    <t>对慈善组织从事、资助危害国家安全或者社会公共利益活动的处罚</t>
  </si>
  <si>
    <t>370211027000</t>
  </si>
  <si>
    <t>对慈善组织不依法向捐赠人开具捐赠票据、不依法向志愿者出具志愿服务记录证明或者不及时主动向捐赠人反馈有关情况的处罚</t>
  </si>
  <si>
    <t>370211025000</t>
  </si>
  <si>
    <t>对慈善信托的受托人将信托财产及其收益用于非慈善目的,未按照规定将信托事务处理情况及财务状况向民政部门报告或者向社会公开的处罚</t>
  </si>
  <si>
    <t>37021100200Y</t>
  </si>
  <si>
    <t>对慈善信托的受托人将信托财产及其收益用于非慈善目的的行为的处罚</t>
  </si>
  <si>
    <t>370211002001</t>
  </si>
  <si>
    <t>对慈善信托的受托人未按照规定将信托事务处理情况及财务状况向民政部门报告或者向社会公开的行为的处罚</t>
  </si>
  <si>
    <t>370211002002</t>
  </si>
  <si>
    <t>对不具有公开募捐资格的组织或者个人开展公开募捐的处罚</t>
  </si>
  <si>
    <t>370211021000</t>
  </si>
  <si>
    <t>大型建筑物、居民地命名、更名、注销审核</t>
  </si>
  <si>
    <t>371011414000</t>
  </si>
  <si>
    <t>慈善组织异地公开募捐备案</t>
  </si>
  <si>
    <t>371011009000</t>
  </si>
  <si>
    <t>慈善组织认定</t>
  </si>
  <si>
    <t>370711004000</t>
  </si>
  <si>
    <t>慈善组织公开募捐方案备案</t>
  </si>
  <si>
    <t>371011010000</t>
  </si>
  <si>
    <t>慈善组织变更捐赠财产用途备案</t>
  </si>
  <si>
    <t>371011012000</t>
  </si>
  <si>
    <t>慈善信托设立、变更备案</t>
  </si>
  <si>
    <t>371011013000</t>
  </si>
  <si>
    <t>城乡居民最低生活保障金给付</t>
  </si>
  <si>
    <t>370511001000</t>
  </si>
  <si>
    <t>应用基础研究与技术开发类科技计划项目管理</t>
  </si>
  <si>
    <t>37100600400Y</t>
  </si>
  <si>
    <t>山东省重点研发计划（软科学部分）</t>
  </si>
  <si>
    <t>371006004004</t>
  </si>
  <si>
    <t>肥城市科学技术局</t>
  </si>
  <si>
    <t>对提供虚假信息或骗取技术合同认定登记证明的处罚</t>
  </si>
  <si>
    <t>370206004000</t>
  </si>
  <si>
    <t>对骗取科技成果奖励、提供虚假检测结果或者评估证明、侵占科技成果行为的处罚</t>
  </si>
  <si>
    <t>370206003000</t>
  </si>
  <si>
    <t>大型科学仪器设备资源共享</t>
  </si>
  <si>
    <t>371006006000</t>
  </si>
  <si>
    <t>中小学教师资格定期注册</t>
  </si>
  <si>
    <t>370705005000</t>
  </si>
  <si>
    <t>肥城市教育和体育局</t>
  </si>
  <si>
    <t>招收适龄儿童、少年进行文艺、体育等专业训练的社会组织自行实施义务教育的批准</t>
  </si>
  <si>
    <t>370105009000</t>
  </si>
  <si>
    <t>在普通高等学校就读的山东籍本专科（高职）在校生中的建档立卡家庭经济困难学生免除学费</t>
  </si>
  <si>
    <t>370505006000</t>
  </si>
  <si>
    <t>运动员技术等级认定</t>
  </si>
  <si>
    <t>37073300200Y</t>
  </si>
  <si>
    <t>三级运动员技术等级认定</t>
  </si>
  <si>
    <t>370733002003</t>
  </si>
  <si>
    <t>幼儿园园舍、设施不符合国家卫生标准、安全标准，妨害幼儿身体健康或者威胁幼儿生命安全的处罚</t>
  </si>
  <si>
    <t>370205015000</t>
  </si>
  <si>
    <t>幼儿园教育内容和方法违背幼儿教育规律，损害幼儿身心健康的处罚</t>
  </si>
  <si>
    <t>370205016000</t>
  </si>
  <si>
    <t>学校或者其他教育机构违反国家有关规定招收学生的处罚</t>
  </si>
  <si>
    <t>370205110000</t>
  </si>
  <si>
    <t>学校或者其他教育机构违法颁发学位证书、学历证书或者其他学业证书的处罚</t>
  </si>
  <si>
    <t>370205004000</t>
  </si>
  <si>
    <t>学生申诉处理</t>
  </si>
  <si>
    <t>371005002000</t>
  </si>
  <si>
    <t>校外培训机构开展语文、数学、英语及物理、化学、生物等学科知识培训的内容、班次、招生对象、进度、上课时间等的备案</t>
  </si>
  <si>
    <t>371005014000</t>
  </si>
  <si>
    <t>370305002000</t>
  </si>
  <si>
    <t>违反国家有关规定擅自举办民办学校的处罚</t>
  </si>
  <si>
    <t>370205012000</t>
  </si>
  <si>
    <t>违反国家有关规定，举办学校或者其他教育机构的处罚</t>
  </si>
  <si>
    <t>370205001000</t>
  </si>
  <si>
    <t>为教育事业做出贡献的组织和个人的奖励</t>
  </si>
  <si>
    <t>370805003000</t>
  </si>
  <si>
    <t>体育类民办非企业单位设立、变更、注销登记前的审查</t>
  </si>
  <si>
    <t>37103300500Y</t>
  </si>
  <si>
    <t>体育类民办非企业单位变更登记前的审查</t>
  </si>
  <si>
    <t>371033005002</t>
  </si>
  <si>
    <t>体育类民办非企业单位设立登记前的审查</t>
  </si>
  <si>
    <t>371033005001</t>
  </si>
  <si>
    <t>体育类民办非企业单位注销登记前的审查</t>
  </si>
  <si>
    <t>371033005003</t>
  </si>
  <si>
    <t>生源地国家助学贷款还款救助</t>
  </si>
  <si>
    <t>370505007000</t>
  </si>
  <si>
    <t>社会体育指导员技术等级认定（含健身气功）</t>
  </si>
  <si>
    <t>37073300100Y</t>
  </si>
  <si>
    <t>三级社会体育指导员技术等级认定</t>
  </si>
  <si>
    <t>370733001003</t>
  </si>
  <si>
    <t>普通话推广、普及与培训工作的检查</t>
  </si>
  <si>
    <t>370605013000</t>
  </si>
  <si>
    <t>弄虚作假、骗取教师资格的处罚</t>
  </si>
  <si>
    <t>370205023000</t>
  </si>
  <si>
    <t>民办学校招生简章和广告备案</t>
  </si>
  <si>
    <t>371005004000</t>
  </si>
  <si>
    <t>民办学校学籍和教学管理制度备案</t>
  </si>
  <si>
    <t>371005007000</t>
  </si>
  <si>
    <t>民办学校修改章程备案</t>
  </si>
  <si>
    <t>371005005000</t>
  </si>
  <si>
    <t>民办学校理事长、理事或者董事长、董事备案</t>
  </si>
  <si>
    <t>371005003000</t>
  </si>
  <si>
    <t>民办学校不依法将出资人取得回报比例的决定和向社会公布的与其办学水平和教育质量有关的材料、财务状况报审批机关备案的处罚</t>
  </si>
  <si>
    <t>370205031000</t>
  </si>
  <si>
    <t>教师申诉处理</t>
  </si>
  <si>
    <t>371005001000</t>
  </si>
  <si>
    <t>教师品行不良、侮辱学生，影响恶劣的处罚</t>
  </si>
  <si>
    <t>370205024000</t>
  </si>
  <si>
    <t>370305001000</t>
  </si>
  <si>
    <t>国家通用文字标准和《汉语拼音方案》的应用情况的检查</t>
  </si>
  <si>
    <t>370605012000</t>
  </si>
  <si>
    <t>国家普通话水平等级证书核发</t>
  </si>
  <si>
    <t>370705004000</t>
  </si>
  <si>
    <t>孤儿、残疾儿童、建档立卡贫困家庭儿童、城乡低保家庭儿童免保教费</t>
  </si>
  <si>
    <t>370505017000</t>
  </si>
  <si>
    <t>高等学校毕业生学费和国家助学贷款补偿资助</t>
  </si>
  <si>
    <t>370505009000</t>
  </si>
  <si>
    <t>对自考合格课程转移的确认</t>
  </si>
  <si>
    <t>370705002000</t>
  </si>
  <si>
    <t>对中小学校长培训中培训工作成绩突出的单位和个人的奖励和表彰</t>
  </si>
  <si>
    <t>370805015000</t>
  </si>
  <si>
    <t>对中小学生校外培训机构的培训内容、进度、时限等事项监督检查</t>
  </si>
  <si>
    <t>370605016000</t>
  </si>
  <si>
    <t>对职业教育工作的督导评估</t>
  </si>
  <si>
    <t>370605003000</t>
  </si>
  <si>
    <t>对在义务教育实施工作中做出突出贡献的社会组织和个人的奖励和表彰</t>
  </si>
  <si>
    <t>370805008000</t>
  </si>
  <si>
    <t>对在学校卫生工作中成绩显著的单位和个人的奖励和表彰</t>
  </si>
  <si>
    <t>370805010000</t>
  </si>
  <si>
    <t>对在学校体育工作中成绩显著的单位和个人的奖励和表彰</t>
  </si>
  <si>
    <t>370805009000</t>
  </si>
  <si>
    <t>对在学校安全工作中做出显著成绩的单位和个人的奖励和表彰</t>
  </si>
  <si>
    <t>370805014000</t>
  </si>
  <si>
    <t>对幼儿园未经登记注册，擅自招收幼儿的处罚</t>
  </si>
  <si>
    <t>370205014000</t>
  </si>
  <si>
    <t>对幼儿园保育、教育工作的监督、评估</t>
  </si>
  <si>
    <t>370605006000</t>
  </si>
  <si>
    <t>对义务教育课程的评估</t>
  </si>
  <si>
    <t>370605014000</t>
  </si>
  <si>
    <t>对义务教育阶段学校以向学生推销或者变相推销商品、服务等方式谋取利益的处罚</t>
  </si>
  <si>
    <t>370205013000</t>
  </si>
  <si>
    <t>对义务教育工作执行法律法规情况、教育教学质量以及义务教育均衡发展状况等进行督导</t>
  </si>
  <si>
    <t>370605005000</t>
  </si>
  <si>
    <t>对学校校舍安全的检查</t>
  </si>
  <si>
    <t>370605008000</t>
  </si>
  <si>
    <t>对学校体育工作的检查</t>
  </si>
  <si>
    <t>370605007000</t>
  </si>
  <si>
    <t>对学校设施、设备状况的安全检查</t>
  </si>
  <si>
    <t>370605019000</t>
  </si>
  <si>
    <t>对学校及其他教育机构实施教育评估</t>
  </si>
  <si>
    <t>370605001000</t>
  </si>
  <si>
    <t>对学校安全状况的评估</t>
  </si>
  <si>
    <t>370605018000</t>
  </si>
  <si>
    <t>对学校安全工作的监督检查</t>
  </si>
  <si>
    <t>370605017000</t>
  </si>
  <si>
    <t>对学生体质健康促进工作的监督检查</t>
  </si>
  <si>
    <t>370605015000</t>
  </si>
  <si>
    <t>对学生的奖励</t>
  </si>
  <si>
    <t>370805020000</t>
  </si>
  <si>
    <t>对为幼儿园工作作出突出贡献的组织和个人的奖励和表彰</t>
  </si>
  <si>
    <t>370805013000</t>
  </si>
  <si>
    <t>对为国家通用语言文字事业做出突出贡献的组织和个人的奖励和表彰</t>
  </si>
  <si>
    <t>370805006000</t>
  </si>
  <si>
    <t>对为发展职业教育作出显著成绩的单位和个人的奖励和表彰</t>
  </si>
  <si>
    <t>370805004000</t>
  </si>
  <si>
    <t>对为发展民办教育事业做出突出贡献的组织和个人的奖励和表彰</t>
  </si>
  <si>
    <t>370805007000</t>
  </si>
  <si>
    <t>对为残疾人教育事业作出突出贡献的组织和个人的奖励和表彰</t>
  </si>
  <si>
    <t>370805011000</t>
  </si>
  <si>
    <t>对体育类社会团体监督管理</t>
  </si>
  <si>
    <t>370633003000</t>
  </si>
  <si>
    <t>对体育类民办非企业单位监督管理</t>
  </si>
  <si>
    <t>370633004000</t>
  </si>
  <si>
    <t>对体育类基金会监督管理</t>
  </si>
  <si>
    <t>370633005000</t>
  </si>
  <si>
    <t>对体育竞赛的监督管理</t>
  </si>
  <si>
    <t>370633009000</t>
  </si>
  <si>
    <t>对特殊教育学校（班）的学生补助生活费</t>
  </si>
  <si>
    <t>370505018000</t>
  </si>
  <si>
    <t>对普及普通话和汉字规范化工作的督导评估</t>
  </si>
  <si>
    <t>370605011000</t>
  </si>
  <si>
    <t>对民办学校伪造、变造、买卖、出租、出借办学许可证的处罚</t>
  </si>
  <si>
    <t>370205010000</t>
  </si>
  <si>
    <t>对民办学校提交虚假证明文件或者采取其他欺诈手段隐瞒重要事实骗取办学许可证的处罚</t>
  </si>
  <si>
    <t>370205009000</t>
  </si>
  <si>
    <t>对民办学校擅自分立、合并以及改变名称、层次、类别和举办者的处罚</t>
  </si>
  <si>
    <t>370205005000</t>
  </si>
  <si>
    <t>对民办学校管理混乱严重影响教育教学的处罚</t>
  </si>
  <si>
    <t>370205032000</t>
  </si>
  <si>
    <t>对民办学校管理混乱严重影响教育教学，产生恶劣社会影响的处罚</t>
  </si>
  <si>
    <t>370205008000</t>
  </si>
  <si>
    <t>对民办学校非法颁发或者伪造学历证书、结业证书、培训证书、职业资格证书的处罚</t>
  </si>
  <si>
    <t>370205007000</t>
  </si>
  <si>
    <t>对民办学校发布虚假招生简章或者广告，骗取钱财的处罚</t>
  </si>
  <si>
    <t>370205006000</t>
  </si>
  <si>
    <t>对民办学校恶意终止办学、抽逃资金或者挪用办学经费的处罚</t>
  </si>
  <si>
    <t>370205011000</t>
  </si>
  <si>
    <t>对民办学校办学水平和教育质量的评估</t>
  </si>
  <si>
    <t>370605004000</t>
  </si>
  <si>
    <t>对经营高危险性体育项目单位的监督检查</t>
  </si>
  <si>
    <t>370633001000</t>
  </si>
  <si>
    <t>对教师的表彰和奖励</t>
  </si>
  <si>
    <t>370805001000</t>
  </si>
  <si>
    <t>对健身气功站点的监督管理</t>
  </si>
  <si>
    <t>370633007000</t>
  </si>
  <si>
    <t>对健身气功活动的监督管理</t>
  </si>
  <si>
    <t>370633006000</t>
  </si>
  <si>
    <t>对公共文化体育设施的监督管理</t>
  </si>
  <si>
    <t>370633008000</t>
  </si>
  <si>
    <t>对反兴奋剂工作的检查</t>
  </si>
  <si>
    <t>370633002000</t>
  </si>
  <si>
    <t>对单位和个人体罚或变相体罚幼儿的处罚</t>
  </si>
  <si>
    <t>370205017000</t>
  </si>
  <si>
    <t>对单位和个人使用有毒、有害物质制作教具、玩具的处罚</t>
  </si>
  <si>
    <t>370205018000</t>
  </si>
  <si>
    <t>对单位和个人克扣、挪用幼儿园经费的处罚</t>
  </si>
  <si>
    <t>370205019000</t>
  </si>
  <si>
    <t>对残疾儿童、少年实施义务教育工作的监督、指导、检查</t>
  </si>
  <si>
    <t>370605009000</t>
  </si>
  <si>
    <t>单位和个人在幼儿园周围设置有危险、有污染或者影响幼儿园采光的建设和设施的处罚</t>
  </si>
  <si>
    <t>370205021000</t>
  </si>
  <si>
    <t>单位和个人体罚侵占、破坏幼儿园园舍、设备的处罚</t>
  </si>
  <si>
    <t>370205020000</t>
  </si>
  <si>
    <t>单位和个人干扰幼儿园正常工作秩序的处罚</t>
  </si>
  <si>
    <t>370205022000</t>
  </si>
  <si>
    <t>城镇公共场所的设施、招牌和广告不使用规范汉字的处罚</t>
  </si>
  <si>
    <t>370205036000</t>
  </si>
  <si>
    <t>参与并购、加盟、连锁经营的营利性幼儿园与相关利益企业签订的协议的备案</t>
  </si>
  <si>
    <t>371005015000</t>
  </si>
  <si>
    <t>参加教师资格考试有作弊行为的处罚</t>
  </si>
  <si>
    <t>370205025000</t>
  </si>
  <si>
    <t>裁判员技术等级认证</t>
  </si>
  <si>
    <t>37073300300Y</t>
  </si>
  <si>
    <t>三级裁判员技术等级认证</t>
  </si>
  <si>
    <t>370733003002</t>
  </si>
  <si>
    <t>在公路桥梁跨越的河道上下游各500米范围内进行疏浚作业的安全确认</t>
  </si>
  <si>
    <t>370718010000</t>
  </si>
  <si>
    <t>肥城市交通运输局</t>
  </si>
  <si>
    <t>机动车维修质量纠纷调解</t>
  </si>
  <si>
    <t>371018028000</t>
  </si>
  <si>
    <t>机动车维修经营者执行的机动车维修工时单价标准的备案</t>
  </si>
  <si>
    <t>371018027000</t>
  </si>
  <si>
    <t>机动车维修经营备案</t>
  </si>
  <si>
    <t>371018026000</t>
  </si>
  <si>
    <t>机动车驾驶员培训机构学时收费标准备案</t>
  </si>
  <si>
    <t>371018029000</t>
  </si>
  <si>
    <t>公路路产损坏责任认定</t>
  </si>
  <si>
    <t>370718011000</t>
  </si>
  <si>
    <t>对指使、强令车辆驾驶人超限运输货物的处罚</t>
  </si>
  <si>
    <t>370218018000</t>
  </si>
  <si>
    <t>对招投标违规行为的处罚</t>
  </si>
  <si>
    <t>370218126000</t>
  </si>
  <si>
    <t>对造成公路、公路附属设施损坏，拒不接受公路管理机构现场调查处理的车辆、工具的扣留</t>
  </si>
  <si>
    <t>370318007000</t>
  </si>
  <si>
    <t>对在公路用地范围内擅自设置的非公路标志的拆除</t>
  </si>
  <si>
    <t>370318008000</t>
  </si>
  <si>
    <t>对用于违法运输危险化学品的设备、运输工具的扣押</t>
  </si>
  <si>
    <t>370318024000</t>
  </si>
  <si>
    <t>对巡游出租汽车经营者违反出租汽车经营管理规定的处罚</t>
  </si>
  <si>
    <t>37021805900Y</t>
  </si>
  <si>
    <t>对不按照规定保证车辆技术状况良好的处罚</t>
  </si>
  <si>
    <t>370218059004</t>
  </si>
  <si>
    <t>对不按照规定建立并落实投诉举报制度的处罚</t>
  </si>
  <si>
    <t>370218059006</t>
  </si>
  <si>
    <t>对不按照规定配置巡游出租汽车相关设备的处罚</t>
  </si>
  <si>
    <t>370218059005</t>
  </si>
  <si>
    <t>对出租或者擅自转让巡游出租汽车车辆经营权的处罚</t>
  </si>
  <si>
    <t>370218059002</t>
  </si>
  <si>
    <t>对擅自暂停、终止全部或者部分巡游出租汽车经营的处罚</t>
  </si>
  <si>
    <t>370218059001</t>
  </si>
  <si>
    <t>对巡游出租汽车驾驶员转包经营未及时纠正的处罚</t>
  </si>
  <si>
    <t>370218059003</t>
  </si>
  <si>
    <t>对巡游出租汽车驾驶员违反出租汽车经营管理规定的处罚</t>
  </si>
  <si>
    <t>37021806000Y</t>
  </si>
  <si>
    <t>对巡游出租汽车驾驶员不按照规定使用计价器、违规收费的处罚</t>
  </si>
  <si>
    <t>370218060003</t>
  </si>
  <si>
    <t>对巡游出租汽车驾驶员不按照规定使用文明用语，车容车貌不符合要求的处罚</t>
  </si>
  <si>
    <t>370218060008</t>
  </si>
  <si>
    <t>对巡游出租汽车驾驶员不按照规定使用巡游出租汽车相关设备的处罚</t>
  </si>
  <si>
    <t>370218060006</t>
  </si>
  <si>
    <t>对巡游出租汽车驾驶员不按照规定携带道路运输证、从业资格证的处罚</t>
  </si>
  <si>
    <t>370218060005</t>
  </si>
  <si>
    <t>对巡游出租汽车驾驶员对不按照规定出具相应车费票据的处罚</t>
  </si>
  <si>
    <t>370218060004</t>
  </si>
  <si>
    <t>对巡游出租汽车驾驶员接受巡游出租汽车电召任务后未履行约定的处罚</t>
  </si>
  <si>
    <t>370218060007</t>
  </si>
  <si>
    <t>对巡游出租汽车驾驶员拒载、议价、途中甩客或者故意绕道行驶的处罚</t>
  </si>
  <si>
    <t>370218060001</t>
  </si>
  <si>
    <t>对巡游出租汽车驾驶员未经乘客同意搭载其他乘客的处罚</t>
  </si>
  <si>
    <t>370218060002</t>
  </si>
  <si>
    <t>对巡游出租汽车驾驶员不服从调度私自揽客或转让、倒卖、伪造巡游出租汽车相关票据的处罚</t>
  </si>
  <si>
    <t>37021806100Y</t>
  </si>
  <si>
    <t>对在机场、火车站、汽车客运站、港口、公共交通枢纽等客流集散地不服从调度私自揽客的处罚</t>
  </si>
  <si>
    <t>370218061001</t>
  </si>
  <si>
    <t>对转让、倒卖、伪造巡游出租汽车相关票据的处罚</t>
  </si>
  <si>
    <t>370218061002</t>
  </si>
  <si>
    <t>对未取得相应从业资格证件，驾驶道路客货运输车辆的处罚</t>
  </si>
  <si>
    <t>370218022000</t>
  </si>
  <si>
    <t>对未取得线路运营权、未与城市公共交通主管部门签订城市公共汽电车线路特许经营协议，擅自从事城市公共汽电车客运线路运营的处罚</t>
  </si>
  <si>
    <t>370218065000</t>
  </si>
  <si>
    <t>对未取得道路运输经营许可，擅自从事道路运输经营的处罚</t>
  </si>
  <si>
    <t>37021802100Y</t>
  </si>
  <si>
    <t>对超越许可事项，从事道路货运经营的处罚</t>
  </si>
  <si>
    <t>370218021007</t>
  </si>
  <si>
    <t>对超越许可事项，从事道路客运经营的处罚</t>
  </si>
  <si>
    <t>370218021004</t>
  </si>
  <si>
    <t>对超越许可事项，从事道路危险货物运输的处罚</t>
  </si>
  <si>
    <t>370218021010</t>
  </si>
  <si>
    <t>对超越资质许可事项，从事放射性物品道路运输的处罚</t>
  </si>
  <si>
    <t>370218021014</t>
  </si>
  <si>
    <t>对非经营性道路危险货物运输单位从事道路危险货物运输经营的处罚</t>
  </si>
  <si>
    <t>370218021011</t>
  </si>
  <si>
    <t>对非经营性放射性物品道路运输单位从事放射性物品道路运输经营的处罚</t>
  </si>
  <si>
    <t>370218021015</t>
  </si>
  <si>
    <t>对使用失效、伪造、变造、被注销等无效道路危险货物运输许可证件从事道路危险货物运输的处罚</t>
  </si>
  <si>
    <t>370218021009</t>
  </si>
  <si>
    <t>对使用失效、伪造、变造、被注销等无效的道路客运许可证件从事道路客运经营的处罚</t>
  </si>
  <si>
    <t>370218021003</t>
  </si>
  <si>
    <t>对使用失效、伪造、变造、被注销等无效的道路运输经营许可证件从事道路货物运输经营的处罚</t>
  </si>
  <si>
    <t>370218021006</t>
  </si>
  <si>
    <t>对使用失效、伪造、变造、被注销等无效放射性物品道路运输许可证件从事放射性物品道路运输的处罚</t>
  </si>
  <si>
    <t>370218021013</t>
  </si>
  <si>
    <t>对未取得道路货物运输经营许可,擅自从事道路货物运输经营的处罚</t>
  </si>
  <si>
    <t>370218021005</t>
  </si>
  <si>
    <t>对未取得道路客运班线经营许可，擅自从事班车客运经营的处罚</t>
  </si>
  <si>
    <t>370218021002</t>
  </si>
  <si>
    <t>对未取得道路客运经营许可，擅自从事道路客运经营的处罚</t>
  </si>
  <si>
    <t>370218021001</t>
  </si>
  <si>
    <t>对未取得道路危险货物运输许可，擅自从事道路危险货物运输的处罚</t>
  </si>
  <si>
    <t>370218021008</t>
  </si>
  <si>
    <t>对无资质许可擅自从事放射性物品道路运输的处罚</t>
  </si>
  <si>
    <t>370218021012</t>
  </si>
  <si>
    <t>对未配置符合要求的服务设施和运营标识的处罚</t>
  </si>
  <si>
    <t>37021806600Y</t>
  </si>
  <si>
    <t>未规定的其他车辆服务设施和标识的处罚</t>
  </si>
  <si>
    <t>370218066005</t>
  </si>
  <si>
    <t>未规定的其他站点服务设施和标识配置要求的处罚</t>
  </si>
  <si>
    <t>370218066008</t>
  </si>
  <si>
    <t>未在规定位置公布线路票价、站点名称和服务时间的处罚</t>
  </si>
  <si>
    <t>370218066006</t>
  </si>
  <si>
    <t>未在规定位置公布运营线路图、价格表的处罚</t>
  </si>
  <si>
    <t>370218066001</t>
  </si>
  <si>
    <t>未在规定位置设置特需乘客专用座位的处罚</t>
  </si>
  <si>
    <t>370218066003</t>
  </si>
  <si>
    <t>未在规定位置张贴统一制作的乘车规则和投诉电话的处罚</t>
  </si>
  <si>
    <t>370218066002</t>
  </si>
  <si>
    <t>未在规定位置张贴投诉电话的处罚</t>
  </si>
  <si>
    <t>370218066007</t>
  </si>
  <si>
    <t>未在无人售票车辆上配置符合规定的投币箱、电子读卡器等服务设施的处罚</t>
  </si>
  <si>
    <t>370218066004</t>
  </si>
  <si>
    <t>对未经许可擅自从事道路运输站（场）经营、机动车驾驶员培训的的处罚</t>
  </si>
  <si>
    <t>37021802300Y</t>
  </si>
  <si>
    <t>对超越许可事项，非法从事机动车驾驶员培训业务的处罚</t>
  </si>
  <si>
    <t>370218023006</t>
  </si>
  <si>
    <t>对超越许可事项从事客运站经营的处罚</t>
  </si>
  <si>
    <t>370218023003</t>
  </si>
  <si>
    <t>对使用失效、伪造、变造、被注销等无效的客运站许可证件从事客运站经营的处罚</t>
  </si>
  <si>
    <t>370218023002</t>
  </si>
  <si>
    <t>对使用无效、伪造、变造、被注销的机动车驾驶员培训许可证件，非法从事机动车驾驶培训的处罚</t>
  </si>
  <si>
    <t>370218023005</t>
  </si>
  <si>
    <t>对未取得机动车驾驶员培训许可证件，非法从事机动车驾驶员培训的处罚</t>
  </si>
  <si>
    <t>370218023004</t>
  </si>
  <si>
    <t>对未取得客运站经营许可，擅自从事客运站经营的处罚</t>
  </si>
  <si>
    <t>370218023001</t>
  </si>
  <si>
    <t>对未经许可擅自从事城市公共汽（电）车客运经营、出租汽车客运经营的的处罚</t>
  </si>
  <si>
    <t>37021805600Y</t>
  </si>
  <si>
    <t>对未经许可擅自从事城市公共汽（电）车客运经营的处罚</t>
  </si>
  <si>
    <t>370218056001</t>
  </si>
  <si>
    <t>对未经许可擅自从事出租汽车客运经营的处罚</t>
  </si>
  <si>
    <t>370218056002</t>
  </si>
  <si>
    <t>对未经交通主管部门批准擅自施工的处罚</t>
  </si>
  <si>
    <t>370218014000</t>
  </si>
  <si>
    <t>对违反巡游出租汽车经营许可行为的处罚</t>
  </si>
  <si>
    <t>37021805800Y</t>
  </si>
  <si>
    <t>对使用失效、伪造、变造、被注销等无效道路运输证的车辆从事巡游出租汽车经营活动的处罚</t>
  </si>
  <si>
    <t>370218058004</t>
  </si>
  <si>
    <t>对使用未取得道路运输证的车辆，擅自从事巡游出租汽车经营活动的处罚</t>
  </si>
  <si>
    <t>370218058003</t>
  </si>
  <si>
    <t>对未取得巡游出租汽车经营许可，擅自从事巡游出租汽车经营活动的处罚</t>
  </si>
  <si>
    <t>370218058001</t>
  </si>
  <si>
    <t>起讫点均不在许可的经营区域从事巡游出租汽车经营活动的处罚</t>
  </si>
  <si>
    <t>370218058002</t>
  </si>
  <si>
    <t>对违反网约车经营许可行为的处罚</t>
  </si>
  <si>
    <t>37021806200Y</t>
  </si>
  <si>
    <t>对伪造、变造或者使用伪造、变造、失效的《网络预约出租汽车运输证》《网络预约出租汽车驾驶员证》从事网约车经营活动的处罚</t>
  </si>
  <si>
    <t>370218062002</t>
  </si>
  <si>
    <t>对未取得经营许可，擅自从事或者变相从事网约车经营活动的处罚</t>
  </si>
  <si>
    <t>370218062001</t>
  </si>
  <si>
    <t>对违反客运站经营行为规定的处罚</t>
  </si>
  <si>
    <t>37021803300Y</t>
  </si>
  <si>
    <t>对客运站经营者不公布运输线路、起讫停靠站点、班次、发车时间、票价的处罚</t>
  </si>
  <si>
    <t>370218033006</t>
  </si>
  <si>
    <t>对客运站经营者擅自改变客运站的用途和服务功能的处罚</t>
  </si>
  <si>
    <t>370218033005</t>
  </si>
  <si>
    <t>对客运站经营者无正当理由拒绝客运车辆进站从事经营活动的处罚</t>
  </si>
  <si>
    <t>370218033004</t>
  </si>
  <si>
    <t>对客运站经营者允许超载车辆出站的处罚</t>
  </si>
  <si>
    <t>370218033002</t>
  </si>
  <si>
    <t>对客运站经营者允许未经安全检查或者安全检查不合格的车辆发车的处罚</t>
  </si>
  <si>
    <t>370218033003</t>
  </si>
  <si>
    <t>对客运站经营者允许无经营许可证件的车辆进站从事经营活动的处罚</t>
  </si>
  <si>
    <t>370218033001</t>
  </si>
  <si>
    <t>对违反机动车维修经营业务规范的处罚</t>
  </si>
  <si>
    <t>370218025000</t>
  </si>
  <si>
    <t>对违反公路建筑控制区管理的处罚</t>
  </si>
  <si>
    <t>37021801900Y</t>
  </si>
  <si>
    <t>对在公路建筑控制区内修建、扩建建筑物、地面构筑物或者未经许可埋设管道、电缆等设施的处罚</t>
  </si>
  <si>
    <t>370218019001</t>
  </si>
  <si>
    <t>对在公路建筑控制区外修建的建筑物、地面构筑物以及其他设施遮挡公路标志或者妨碍安全视距的处罚</t>
  </si>
  <si>
    <t>370218019002</t>
  </si>
  <si>
    <t>对违反道路运输经营行为规定的处罚</t>
  </si>
  <si>
    <t>37021805500Y</t>
  </si>
  <si>
    <t>对班车、包车和旅游客运经营者无正当理由拒载旅客的处罚</t>
  </si>
  <si>
    <t>370218055015</t>
  </si>
  <si>
    <t>对班车、包车和旅游客运经营者在城区内的车站以外上下旅客、装卸行包的处罚</t>
  </si>
  <si>
    <t>370218055016</t>
  </si>
  <si>
    <t>对包车客运、非定线旅游客运经营者不使用或者使用无效包车客运标志牌、包车票、包车合同，或者招揽包车合同外的旅客乘车的处罚</t>
  </si>
  <si>
    <t>370218055014</t>
  </si>
  <si>
    <t>对包车客运经营者未按规定对车辆进行发车前安全检查的处罚</t>
  </si>
  <si>
    <t>370218055006</t>
  </si>
  <si>
    <t>对道路客运车辆未按规定随车配备两名以上驾驶员的处罚</t>
  </si>
  <si>
    <t>370218055012</t>
  </si>
  <si>
    <t>对道路客运站经营者在禁止发车的时间安排发车的处罚</t>
  </si>
  <si>
    <t>370218055007</t>
  </si>
  <si>
    <t>对道路运输车辆逾期未参加年度审验的处罚</t>
  </si>
  <si>
    <t>370218055020</t>
  </si>
  <si>
    <t>对机动车驾驶员培训单位采取不正当手段开展培训活动或者允许非本单位的教练车辆以其名义进行机动车驾驶员培训活动的处罚</t>
  </si>
  <si>
    <t>370218055005</t>
  </si>
  <si>
    <t>对机动车驾驶员培训单位未按规定使用教练车标识、未安装和使用培训计时管理系统、未在规定的教练场地内培训或者未按规定维护和检测教练车的处罚</t>
  </si>
  <si>
    <t>370218055018</t>
  </si>
  <si>
    <t>对机动车驾驶员培训单位未按照核定的准教类别规范施教，或者未如实填写教学日志和培训记录，或者擅自减少学时和培训内容的处罚</t>
  </si>
  <si>
    <t>370218055019</t>
  </si>
  <si>
    <t>对机动车维修经营者未按规定建立配件登记档案和要配件入库制度的处罚</t>
  </si>
  <si>
    <t>370218055017</t>
  </si>
  <si>
    <t>对机动车维修经营者在人员密集区域内从事危险货物运输车辆维修的处罚</t>
  </si>
  <si>
    <t>370218055009</t>
  </si>
  <si>
    <t>对客运班车、包车、旅游客车、出租汽车、危险货物运输车辆未按规定安装、使用卫星定位车载终端的处罚</t>
  </si>
  <si>
    <t>370218055011</t>
  </si>
  <si>
    <t>对客运经营企业实行挂靠经营的处罚</t>
  </si>
  <si>
    <t>370218055001</t>
  </si>
  <si>
    <t>对聘用无相应从业资格证件的人员从事道路运输经营或者道路运输相关业务的处罚</t>
  </si>
  <si>
    <t>370218055003</t>
  </si>
  <si>
    <t>对汽车租赁经营者将车辆租赁给不具备与租赁车辆相适应的驾驶资格的人员驾驶或者向承租人提供驾驶劳务的处罚</t>
  </si>
  <si>
    <t>370218055010</t>
  </si>
  <si>
    <t>对未核定客运班线经营期限的班车客运经营者逾期未申请办理核定手续的处罚</t>
  </si>
  <si>
    <t>370218055002</t>
  </si>
  <si>
    <t>对一、二级道路客运站不实行封闭发车、未按规定配备并使用行包安全检查设备、未按规定配备并使用视频监控设备的处罚</t>
  </si>
  <si>
    <t>370218055008</t>
  </si>
  <si>
    <t>对违反道路危险货物运输从业人员资格行为的处罚</t>
  </si>
  <si>
    <t>37021805700Y</t>
  </si>
  <si>
    <t>对超越从业资格证件核定范围，从事道路危险货物运输活动的处罚</t>
  </si>
  <si>
    <t>370218057003</t>
  </si>
  <si>
    <t>对使用失效、伪造、变造的从业资格证件，从事道路危险货物运输活动的处罚</t>
  </si>
  <si>
    <t>370218057002</t>
  </si>
  <si>
    <t>对未取得相应从业资格证件，从事道路危险货物运输活动的处罚</t>
  </si>
  <si>
    <t>370218057001</t>
  </si>
  <si>
    <t>对违反道路客运经营行为规定的处罚</t>
  </si>
  <si>
    <t>37021803100Y</t>
  </si>
  <si>
    <t>对不按批准的客运站点停靠或者不按规定的线路、公布的班次行驶的处罚</t>
  </si>
  <si>
    <t>370218031001</t>
  </si>
  <si>
    <t>对加班车、顶班车、接驳车无正当理由不按原正班车的线路、站点、班次行驶的处罚</t>
  </si>
  <si>
    <t>370218031005</t>
  </si>
  <si>
    <t>对客运包车未持有效的包车客运标志牌进行经营的，不按照包车客运标志牌载明的事项运行的，线路两端均不在车籍所在地的，按班车模式定点定线运营的，招揽包车合同以外的旅客乘车的处罚</t>
  </si>
  <si>
    <t>370218031006</t>
  </si>
  <si>
    <t>对强行招揽旅客的处罚</t>
  </si>
  <si>
    <t>370218031002</t>
  </si>
  <si>
    <t>对未报告原许可机关，擅自终止客运经营的处罚</t>
  </si>
  <si>
    <t>370218031004</t>
  </si>
  <si>
    <t>对在旅客运输途中擅自变更运输车辆或者将旅客移交他人运输的处罚</t>
  </si>
  <si>
    <t>370218031003</t>
  </si>
  <si>
    <t>对违反道路货物运输经营行为规定的处罚</t>
  </si>
  <si>
    <t>37021803500Y</t>
  </si>
  <si>
    <t>对没有采取必要措施防止货物脱落、扬撒等的处罚</t>
  </si>
  <si>
    <t>370218035002</t>
  </si>
  <si>
    <t>对强行招揽货物的处罚</t>
  </si>
  <si>
    <t>370218035001</t>
  </si>
  <si>
    <t>对违反出租汽车从业资格证管理规定从事经营活动的处罚</t>
  </si>
  <si>
    <t>37021804500Y</t>
  </si>
  <si>
    <t>对使用失效、伪造、变造的从业资格证，驾驶出租汽车从事经营活动的处罚</t>
  </si>
  <si>
    <t>370218045002</t>
  </si>
  <si>
    <t>对未取得从业资格证或者超越从业资格证核定范围，驾驶出租汽车从事经营活动的处罚</t>
  </si>
  <si>
    <t>370218045001</t>
  </si>
  <si>
    <t>对转借、出租、涂改从业资格证的处罚</t>
  </si>
  <si>
    <t>370218045003</t>
  </si>
  <si>
    <t>对违反城市公共汽（电）车、出租汽车、机动车驾驶员培训管理规定的处罚</t>
  </si>
  <si>
    <t>37021805400Y</t>
  </si>
  <si>
    <t>对城市公共汽（电）车客运经营者使用无车辆营运证的车辆从事城市公共汽（电）车客运经营的处罚</t>
  </si>
  <si>
    <t>370218054001</t>
  </si>
  <si>
    <t>对出租汽车客运经营者使用无车辆营运证的车辆从事出租汽车客运经营的处罚</t>
  </si>
  <si>
    <t>370218054002</t>
  </si>
  <si>
    <t>对机动车驾驶员培训单位使用无车辆营运证的教练车从事培训活动的处罚</t>
  </si>
  <si>
    <t>370218054003</t>
  </si>
  <si>
    <t>对违法超限运输的车辆、从业人员、企业的处罚</t>
  </si>
  <si>
    <t>37021801700Y</t>
  </si>
  <si>
    <t>对1年内违法超限运输超过3次的货运车辆的处罚</t>
  </si>
  <si>
    <t>370218017001</t>
  </si>
  <si>
    <t>对1年内违法超限运输超过3次的货运车辆驾驶人的处罚</t>
  </si>
  <si>
    <t>370218017002</t>
  </si>
  <si>
    <t>对道路运输企业1年内违法超限运输的货运车辆超过本单位货运车辆总数10%的处罚</t>
  </si>
  <si>
    <t>370218017003</t>
  </si>
  <si>
    <t>对危害城市轨道交通运营设施设备安全、运营安全行为的处罚</t>
  </si>
  <si>
    <t>37021807800Y</t>
  </si>
  <si>
    <t>对擅自在高架桥梁及附属结构上钻孔打眼，搭设电线或者其他承力绳索，设置附着物的处罚;</t>
  </si>
  <si>
    <t>370218078003</t>
  </si>
  <si>
    <t>对损坏隧道、轨道、路基、高架、车站、通风亭、冷却塔、变电站、管线、护栏护网等设施的处罚;</t>
  </si>
  <si>
    <t>370218078001</t>
  </si>
  <si>
    <t>对网约车平台公司违反网约车经营行为规定的处罚</t>
  </si>
  <si>
    <t>37021806300Y</t>
  </si>
  <si>
    <t>对起讫点均不在许可的经营区域从事网约车经营活动的处罚</t>
  </si>
  <si>
    <t>370218063004</t>
  </si>
  <si>
    <t>对提供服务车辆未取得《网络预约出租汽车运输证》，或者线上提供服务车辆与线下实际提供服务车辆不一致的处罚</t>
  </si>
  <si>
    <t>370218063001</t>
  </si>
  <si>
    <t>对提供服务驾驶员未取得《网络预约出租汽车驾驶员证》，或者线上提供服务驾驶员与线下实际提供服务驾驶员不一致的处罚</t>
  </si>
  <si>
    <t>370218063002</t>
  </si>
  <si>
    <t>对未按照规定保证车辆技术状况良好的处罚</t>
  </si>
  <si>
    <t>370218063003</t>
  </si>
  <si>
    <t>对未按照规定将提供服务的车辆、驾驶员相关信息向服务所在地出租汽车行政主管部门报备的处罚</t>
  </si>
  <si>
    <t>370218063005</t>
  </si>
  <si>
    <t>对未按照规定提供共享信息，或者不配合出租汽车行政主管部门调取查阅相关数据信息的处罚</t>
  </si>
  <si>
    <t>370218063007</t>
  </si>
  <si>
    <t>对未按照规定制定服务质量标准、建立并落实投诉举报制度的处罚</t>
  </si>
  <si>
    <t>370218063006</t>
  </si>
  <si>
    <t>对未履行管理责任，出现甩客、故意绕道、违规收费等严重违反国家相关运营服务标准行为的处罚</t>
  </si>
  <si>
    <t>370218063008</t>
  </si>
  <si>
    <t>对网约车驾驶员违反网约车驾驶规定行为的处罚</t>
  </si>
  <si>
    <t>37021806400Y</t>
  </si>
  <si>
    <t>对举报、投诉其服务质量或者对其服务作出不满意评价的乘客实施报复行为的处罚</t>
  </si>
  <si>
    <t>370218064003</t>
  </si>
  <si>
    <t>对违规收费的处罚</t>
  </si>
  <si>
    <t>370218064002</t>
  </si>
  <si>
    <t>对未按照规定携带《网络预约出租汽车运输证》、《网络预约出租汽车驾驶员证》的处罚</t>
  </si>
  <si>
    <t>370218064001</t>
  </si>
  <si>
    <t>途中甩客或者故意绕道行驶的</t>
  </si>
  <si>
    <t>370218064004</t>
  </si>
  <si>
    <t>对损害公路、公路附属设施危及公路安全的处罚</t>
  </si>
  <si>
    <t>37021801500Y</t>
  </si>
  <si>
    <t>对车辆超限使用汽车渡船或者在公路上擅自超限行驶的处罚</t>
  </si>
  <si>
    <t>370218015005</t>
  </si>
  <si>
    <t>对车辆装载物触地拖行、掉落、遗洒或者飘散，造成公路路面损坏、污染的处罚</t>
  </si>
  <si>
    <t>370218015017</t>
  </si>
  <si>
    <t>对穿越公路修建公路桥梁未设置必要的检修通道或者修建穿（跨）越高速公路互通立交区的设施的处罚</t>
  </si>
  <si>
    <t>370218015020</t>
  </si>
  <si>
    <t>对从事危及公路安全的作业的处罚</t>
  </si>
  <si>
    <t>370218015003</t>
  </si>
  <si>
    <t>对公路养护作业单位未按照国务院交通运输主管部门规定的技术规范和操作规程进行公路养护作业的处罚</t>
  </si>
  <si>
    <t>370218015018</t>
  </si>
  <si>
    <t>对将公路作为试车场地的处罚</t>
  </si>
  <si>
    <t>370218015008</t>
  </si>
  <si>
    <t>对利用公路桥梁（含桥下空间）、公路隧道、涵洞堆放物品，搭建设施以及铺设高压电线和输送易燃、易爆或者其他有毒有害气体、液体的管道的处罚</t>
  </si>
  <si>
    <t>370218015013</t>
  </si>
  <si>
    <t>对利用公路桥梁进行牵拉、吊装等危及公路桥梁安全的施工作业的处罚</t>
  </si>
  <si>
    <t>370218015012</t>
  </si>
  <si>
    <t>对擅自在公路和桥梁两端设置限高、限宽设施的处罚</t>
  </si>
  <si>
    <t>370218015022</t>
  </si>
  <si>
    <t>对擅自占用、挖掘公路的处罚</t>
  </si>
  <si>
    <t>370218015001</t>
  </si>
  <si>
    <t>对涉路工程设施影响公路完好、安全和畅通的处罚</t>
  </si>
  <si>
    <t>370218015014</t>
  </si>
  <si>
    <t>对涉路工程施工单位未按照协议进行施工作业或者未落实施工安全和交通保障措施的处罚</t>
  </si>
  <si>
    <t>370218015021</t>
  </si>
  <si>
    <t>对损坏、移动、涂改公路附属设施或者损坏、挪动建筑控制区的标桩、界桩，可能危及公路安全的处罚</t>
  </si>
  <si>
    <t>370218015006</t>
  </si>
  <si>
    <t>对铁轮车、履带车和其他可能损害路面的机具擅自在公路上行驶的处罚</t>
  </si>
  <si>
    <t>370218015004</t>
  </si>
  <si>
    <t>对违反本条例规定，在村道的公路用地外缘起向外五十米、大中型桥梁和渡口周围二百米、隧道上方和洞口外一百米范围内从事采石、爆破等危及村道安全活动的处罚</t>
  </si>
  <si>
    <t>370218015019</t>
  </si>
  <si>
    <t>对未经批准更新采伐护路林的处罚</t>
  </si>
  <si>
    <t>370218015015</t>
  </si>
  <si>
    <t>对未经批准在公路上增设平面交叉道口的处罚</t>
  </si>
  <si>
    <t>370218015011</t>
  </si>
  <si>
    <t>对未经同意或者未按照公路工程技术标准的要求修建桥梁、渡槽或者架设、埋设管线、电缆等设施的处罚</t>
  </si>
  <si>
    <t>370218015002</t>
  </si>
  <si>
    <t>对未经许可利用跨越公路的设施悬挂非公路标志的处罚</t>
  </si>
  <si>
    <t>370218015016</t>
  </si>
  <si>
    <t>对在公路用地范围内设置公路标志以外的其他标志的处罚</t>
  </si>
  <si>
    <t>370218015010</t>
  </si>
  <si>
    <t>对造成公路路面损坏、污染或者影响公路畅通的处罚</t>
  </si>
  <si>
    <t>370218015007</t>
  </si>
  <si>
    <t>对造成公路损坏，未报告的处罚</t>
  </si>
  <si>
    <t>370218015009</t>
  </si>
  <si>
    <t>对施工单位违规的处罚</t>
  </si>
  <si>
    <t>37021801100Y</t>
  </si>
  <si>
    <t>对交通建设工程施工单位违反工程建设强制性标准的处罚</t>
  </si>
  <si>
    <t>370218011005</t>
  </si>
  <si>
    <t>370218011004</t>
  </si>
  <si>
    <t>对施工单位对施工中出现的质量问题或不合格工程未进行返工处理或拖延返工处理的处罚</t>
  </si>
  <si>
    <t>370218011003</t>
  </si>
  <si>
    <t>370218011002</t>
  </si>
  <si>
    <t>对施工单位在工程上使用或安装未经监理签认的建筑材料、构件和设备的处罚</t>
  </si>
  <si>
    <t>370218011006</t>
  </si>
  <si>
    <t>370218011001</t>
  </si>
  <si>
    <t>对省际、市际客运班线的经营者或者其委托的售票单位、起讫点和中途停靠站点客运站经营者未按规定对旅客身份进行查验，或者对身份不明、拒绝提供身份信息的旅客提供服务的处罚</t>
  </si>
  <si>
    <t>370218034000</t>
  </si>
  <si>
    <t>对涉路工程建设单位未按照许可要求组织建设的处罚</t>
  </si>
  <si>
    <t>370218020000</t>
  </si>
  <si>
    <t>对擅自在公路上设卡、收费的处罚</t>
  </si>
  <si>
    <t>370218001000</t>
  </si>
  <si>
    <t>对取得道路运输经营许可的企业或者个体经营者使用未取得校车标牌的车辆提供校车服务，或者使用未取得校车驾驶资格的人员驾驶校车的处罚</t>
  </si>
  <si>
    <t>370218079000</t>
  </si>
  <si>
    <t>对取得道路运输经营许可的道路运输经营者使用无《道路运输证》的车辆参加道路运输经营经营的处罚</t>
  </si>
  <si>
    <t>37021802900Y</t>
  </si>
  <si>
    <t>对取得道路货物运输经营许可的道路货物运输经营者使用无道路运输证的车辆参加货物运输的处罚</t>
  </si>
  <si>
    <t>370218029002</t>
  </si>
  <si>
    <t>对取得客运经营许可的客运经营者使用无《道路运输证》的车辆参加客运经营的处罚</t>
  </si>
  <si>
    <t>370218029001</t>
  </si>
  <si>
    <t>对破坏卫星定位装置信号、数据的处罚</t>
  </si>
  <si>
    <t>37021805300Y</t>
  </si>
  <si>
    <t>对破坏卫星定位装置以及恶意人为干扰、屏蔽卫星定位装置信号的处罚</t>
  </si>
  <si>
    <t>370218053001</t>
  </si>
  <si>
    <t>对伪造、篡改、删除车辆动态监控数据的处罚</t>
  </si>
  <si>
    <t>370218053002</t>
  </si>
  <si>
    <t>对没有车辆营运证又无法当场提供其他有效证明的车辆的暂扣</t>
  </si>
  <si>
    <t>370318004000</t>
  </si>
  <si>
    <t>对扣押的车辆和工具拍卖或者依法处理</t>
  </si>
  <si>
    <t>370318011000</t>
  </si>
  <si>
    <t>对客运经营者、货运经营者不按规定维护和检测运输车辆或擅自改装已取得车辆营运证的车辆的处罚</t>
  </si>
  <si>
    <t>37021803800Y</t>
  </si>
  <si>
    <t>对客运经营者、货运经营者不按规定维护和检测运输车辆的处罚</t>
  </si>
  <si>
    <t>370218038001</t>
  </si>
  <si>
    <t>对客运经营者、货运经营者擅自改装已取得车辆营运证的车辆的处罚</t>
  </si>
  <si>
    <t>370218038002</t>
  </si>
  <si>
    <t>对客货运经营者、客货运站经营者、放射性物品道路运输企业或者单位已不具备开业要求的有关安全条件、存在重大运输安全隐患的处罚</t>
  </si>
  <si>
    <t>37021803200Y</t>
  </si>
  <si>
    <t>对道路货物运输经营者、货运站经营者已不具备开业要求的有关安全条件、存在重大运输安全隐患的处罚</t>
  </si>
  <si>
    <t>370218032002</t>
  </si>
  <si>
    <t>对放射性物品道路运输企业或者单位已不具备许可要求的有关安全条件，存在重大运输安全隐患的处罚</t>
  </si>
  <si>
    <t>370218032003</t>
  </si>
  <si>
    <t>对客运经营者、客运站经营者已不具备开业要求的有关安全条件、存在重大运输安全隐患的处罚</t>
  </si>
  <si>
    <t>370218032001</t>
  </si>
  <si>
    <t>对勘察设计单位违规的处罚</t>
  </si>
  <si>
    <t>37021801000Y</t>
  </si>
  <si>
    <t>对勘察、设计单位未按照工程建设强制性标准进行勘察设计的处罚</t>
  </si>
  <si>
    <t>370218010001</t>
  </si>
  <si>
    <t>对设计单位未根据勘察成果文件进行工程设计的处罚</t>
  </si>
  <si>
    <t>370218010002</t>
  </si>
  <si>
    <t>对设计单位指定建筑材料、建筑构配件的生产厂、供应商的处罚</t>
  </si>
  <si>
    <t>370218010003</t>
  </si>
  <si>
    <t>对拒绝、阻碍道路运输管理机构依法履行放射性物品运输安全监督检查，或者在接受监督检查时弄虚作假的处罚</t>
  </si>
  <si>
    <t>370218042000</t>
  </si>
  <si>
    <t>对经批准进行超限运输，未按照指定时间、路线和速度行驶，拒不改正及未随车携带超限运输车辆通行证的车辆的扣留</t>
  </si>
  <si>
    <t>37031800500Y</t>
  </si>
  <si>
    <t>对经批准进行超限运输的车辆，未按照指定时间、路线和速度行驶，拒不改正的扣押</t>
  </si>
  <si>
    <t>370318005001</t>
  </si>
  <si>
    <t>对未随车携带超限运输车辆通行证的车辆的扣留</t>
  </si>
  <si>
    <t>370318005002</t>
  </si>
  <si>
    <t>对建筑物、地面构筑物或者擅自埋设管线、电缆等设施拆除</t>
  </si>
  <si>
    <t>370318009000</t>
  </si>
  <si>
    <t>对建设单位违规验收使用的处罚</t>
  </si>
  <si>
    <t>370218009000</t>
  </si>
  <si>
    <t>对建设单位违规建设的处罚</t>
  </si>
  <si>
    <t>37021800800Y</t>
  </si>
  <si>
    <t>对建设单位必须实行工程监理而未实行工程监理的处罚</t>
  </si>
  <si>
    <t>370218008005</t>
  </si>
  <si>
    <t>对建设单位明示或者暗示设计单位或者施工单位违反工程建设强制性标准、降低工程质量的处罚</t>
  </si>
  <si>
    <t>370218008003</t>
  </si>
  <si>
    <t>对建设单位明示或者暗示施工单位使用不合格的建筑材料、建筑构配件和设备的处罚</t>
  </si>
  <si>
    <t>370218008006</t>
  </si>
  <si>
    <t>370218008002</t>
  </si>
  <si>
    <t>对建设单位施工图设计文件未经审查或审查不合格擅自施工的处罚</t>
  </si>
  <si>
    <t>370218008004</t>
  </si>
  <si>
    <t>对建设单位未办理质量监督手续的处罚</t>
  </si>
  <si>
    <t>370218008001</t>
  </si>
  <si>
    <t>对建设单位、施工单位及从业单位违反工程安全生产管理规定的处罚</t>
  </si>
  <si>
    <t>370218128000</t>
  </si>
  <si>
    <t>对监理单位违规监理的处罚</t>
  </si>
  <si>
    <t>37021801200Y</t>
  </si>
  <si>
    <t>370218012002</t>
  </si>
  <si>
    <t>对工程监理单位与建设单位或者施工单位串通，弄虚作假、降低工程质量的处罚</t>
  </si>
  <si>
    <t>370218012001</t>
  </si>
  <si>
    <t>对机动车维修经营者使用假冒伪劣配件维修机动车，承修已报废的机动车或者擅自改装机动车的处罚</t>
  </si>
  <si>
    <t>370218043000</t>
  </si>
  <si>
    <t>对机动车维修经营者签发虚假的或者不签发机动车维修竣工出厂合格证的处罚</t>
  </si>
  <si>
    <t>370218044000</t>
  </si>
  <si>
    <t>对机动车驾驶员培训机构不严格按照规定进行培训或者在培训结业证书发放时弄虚作假的处罚</t>
  </si>
  <si>
    <t>37021802400Y</t>
  </si>
  <si>
    <t>对使用无效、伪造、变造《结业证书》的处罚</t>
  </si>
  <si>
    <t>370218024005</t>
  </si>
  <si>
    <t>对未按照全国统一的教学大纲进行培训的处罚</t>
  </si>
  <si>
    <t>370218024001</t>
  </si>
  <si>
    <t>对未向培训结业的人员颁发《结业证书》的处罚</t>
  </si>
  <si>
    <t>370218024002</t>
  </si>
  <si>
    <t>对向培训未结业的人员颁发《结业证书》的处罚</t>
  </si>
  <si>
    <t>370218024003</t>
  </si>
  <si>
    <t>对向未参加培训的人员颁发《结业证书》的处罚</t>
  </si>
  <si>
    <t>370218024004</t>
  </si>
  <si>
    <t>对租用其他机动车驾驶员培训机构《结业证书》的处罚</t>
  </si>
  <si>
    <t>370218024006</t>
  </si>
  <si>
    <t>对货运站经营者擅自改变道路运输站（场）的用途和服务功能的处罚</t>
  </si>
  <si>
    <t>370218037000</t>
  </si>
  <si>
    <t>对货运站经营者对超限、超载车辆配载，放行出站的处罚</t>
  </si>
  <si>
    <t>37021803600Y</t>
  </si>
  <si>
    <t>对道路运输站（场）经营者允许无证经营的车辆进站从事经营活动以及超载车辆、未经安全检查的车辆出站或者无正当理由拒绝道路运输车辆进站从事经营活动的处罚</t>
  </si>
  <si>
    <t>370218036001</t>
  </si>
  <si>
    <t>对道路运输装载场所的经营者超标准装载、配载货物的处罚</t>
  </si>
  <si>
    <t>370218036002</t>
  </si>
  <si>
    <t>对货运车辆超限运输的处罚</t>
  </si>
  <si>
    <t>37021801600Y</t>
  </si>
  <si>
    <t>对采取短途驳载等方式逃避超限检测的处罚</t>
  </si>
  <si>
    <t>370218016005</t>
  </si>
  <si>
    <t>对采取故意堵塞固定超限检测站点通行车道、强行通过固定超限检测站点等方式扰乱超限检测秩序的处罚</t>
  </si>
  <si>
    <t>370218016004</t>
  </si>
  <si>
    <t>对超限运输车辆的型号及装载等情况与签发的《超限运输车辆通行证》不一致的处罚</t>
  </si>
  <si>
    <t>370218016006</t>
  </si>
  <si>
    <t>对货物运输车辆强行冲卡或者不按照要求驶入指定地点接受检测而逃避检查的处罚</t>
  </si>
  <si>
    <t>370218016008</t>
  </si>
  <si>
    <t>对使用伪造、变造的超限运输车辆通行证的处罚</t>
  </si>
  <si>
    <t>370218016003</t>
  </si>
  <si>
    <t>对伪造、变造、涂改、租借、转让《超限运输车辆通行证》或者规范装载证明的处罚</t>
  </si>
  <si>
    <t>370218016007</t>
  </si>
  <si>
    <t>对在公路上行驶的车辆，车货总体的外廓尺寸、轴荷或者总质量超过公路、公路桥梁、公路隧道、汽车渡船限定标准的处罚</t>
  </si>
  <si>
    <t>370218016001</t>
  </si>
  <si>
    <t>对租借、转让超限运输车辆通行证的处罚</t>
  </si>
  <si>
    <t>370218016002</t>
  </si>
  <si>
    <t>对公路水运工程其他从业单位违规的处罚</t>
  </si>
  <si>
    <t>37021801300Y</t>
  </si>
  <si>
    <t>对承包单位转包、转让或违法分包工程的处罚</t>
  </si>
  <si>
    <t>370218013007</t>
  </si>
  <si>
    <t>对发生工程质量事故未按有关规定和时间向有关部门报告的处罚</t>
  </si>
  <si>
    <t>370218013003</t>
  </si>
  <si>
    <t>对公路水运工程从业单位造成工程质量安全事故的</t>
  </si>
  <si>
    <t>370218013008</t>
  </si>
  <si>
    <t>对勘测、设计、施工、工程监理单位超越本单位资质等级承揽工程，或勘察、设计单位以其他建设工程勘察、设计单位的名义承揽建设工程勘察、设计业务的处罚</t>
  </si>
  <si>
    <t>370218013001</t>
  </si>
  <si>
    <t>370218013002</t>
  </si>
  <si>
    <t>对设立工地临时试验室的单位弄虚作假、出具虚假数据报告的处罚</t>
  </si>
  <si>
    <t>370218013004</t>
  </si>
  <si>
    <t>对有关单位和个人拒绝或阻碍监督检查工作的处罚</t>
  </si>
  <si>
    <t>370218013005</t>
  </si>
  <si>
    <t>对有关单位和人员未经批准擅自修改工程设计的处罚</t>
  </si>
  <si>
    <t>370218013006</t>
  </si>
  <si>
    <t>对道路运输企业违反道路运输车辆动态管理规定的处罚</t>
  </si>
  <si>
    <t>37021805100Y</t>
  </si>
  <si>
    <t>对道路运输企业未使用符合标准的监控平台、监控平台未接入联网联控系统、未按规定上传道路运输车辆动态信息的处罚</t>
  </si>
  <si>
    <t>370218051001</t>
  </si>
  <si>
    <t>对未按规定配备专职监控人员的处罚</t>
  </si>
  <si>
    <t>370218051003</t>
  </si>
  <si>
    <t>对未建立或者未有效执行交通违法动态信息处理制度、对驾驶员交通违法处理率低于90%的处罚</t>
  </si>
  <si>
    <t>370218051002</t>
  </si>
  <si>
    <t>对道路运输经营者违反投保承运人责任险的处罚</t>
  </si>
  <si>
    <t>37021802700Y</t>
  </si>
  <si>
    <t>对道路危险货物运输企业或者单位投保的危险货物承运人责任险已过期，未继续投保的处罚</t>
  </si>
  <si>
    <t>370218027005</t>
  </si>
  <si>
    <t>对道路危险货物运输企业或者单位未投保危险货物承运人责任险的处罚</t>
  </si>
  <si>
    <t>370218027004</t>
  </si>
  <si>
    <t>对放射性物品道路运输企业或者单位投保的危险货物承运人责任险已过期，未继续投保的处罚</t>
  </si>
  <si>
    <t>370218027006</t>
  </si>
  <si>
    <t>对客运经营者投保的承运人责任险已过期，未继续投保的处罚</t>
  </si>
  <si>
    <t>370218027003</t>
  </si>
  <si>
    <t>对客运经营者未按最低投保限额投保的处罚</t>
  </si>
  <si>
    <t>370218027002</t>
  </si>
  <si>
    <t>对客运经营者未为旅客投保承运人责任险的处罚</t>
  </si>
  <si>
    <t>370218027001</t>
  </si>
  <si>
    <t>对道路运输经营者违反道路运输车辆技术管理规定的处罚</t>
  </si>
  <si>
    <t>37021804900Y</t>
  </si>
  <si>
    <t>对道路运输车辆技术状况未达到《道路运输车辆综合性能要求和检验方法》（GB18565）的处罚</t>
  </si>
  <si>
    <t>370218049001</t>
  </si>
  <si>
    <t>对使用报废、擅自改装、拼装、检测不合格以及其他不符合国家规定的车辆从事道路运输经营活动的处罚</t>
  </si>
  <si>
    <t>370218049002</t>
  </si>
  <si>
    <t>对未按照规定的周期和频次进行车辆综合性能检测和技术等级评定的处罚</t>
  </si>
  <si>
    <t>370218049003</t>
  </si>
  <si>
    <t>对未建立道路运输车辆技术档案或者档案不符合规定的处罚</t>
  </si>
  <si>
    <t>370218049004</t>
  </si>
  <si>
    <t>对未做好车辆维护记录的处罚</t>
  </si>
  <si>
    <t>370218049005</t>
  </si>
  <si>
    <t>对道路运输经营者使用卫星定位装置出现故障不能保持在线的运输车辆从事经营活动的处罚</t>
  </si>
  <si>
    <t>370218052000</t>
  </si>
  <si>
    <t>对道路运输经营者不按照规定携带《道路运输证》的处罚</t>
  </si>
  <si>
    <t>370218028000</t>
  </si>
  <si>
    <t>对道路运输经营者、客货运站经营者非法转让、出租道路运输经营许可证件的处罚</t>
  </si>
  <si>
    <t>37021802600Y</t>
  </si>
  <si>
    <t>对道路货物运输和货运站经营者非法转让、出租道路运输经营许可证的处罚</t>
  </si>
  <si>
    <t>370218026002</t>
  </si>
  <si>
    <t>对道路危险货物运输企业或者单位非法转让、出租道路危险货物运输许可证件的处罚</t>
  </si>
  <si>
    <t>370218026003</t>
  </si>
  <si>
    <t>对放射性物品道路运输企业或者单位非法转让、出租放射性物品道路运输许可证件的处罚</t>
  </si>
  <si>
    <t>370218026004</t>
  </si>
  <si>
    <t>对机动车驾驶员培训机构非法转让、出租机动车驾驶员培训许可证件的处罚</t>
  </si>
  <si>
    <t>370218026005</t>
  </si>
  <si>
    <t>对客运经营者、客运站经营者非法转让、出租道路运输经营许可证件的处罚</t>
  </si>
  <si>
    <t>370218026001</t>
  </si>
  <si>
    <t>对道路危险货物运输企业或者单位未配备专职安全管理人员的处罚</t>
  </si>
  <si>
    <t>370218040000</t>
  </si>
  <si>
    <t>对当事人逾期不履行金钱给付义务决定作出的加处罚款</t>
  </si>
  <si>
    <t>370318023000</t>
  </si>
  <si>
    <t>对出租汽车经营者违反从业人员管理规定的处罚</t>
  </si>
  <si>
    <t>37021804800Y</t>
  </si>
  <si>
    <t>对不按照规定组织实施继续教育的处罚</t>
  </si>
  <si>
    <t>370218048002</t>
  </si>
  <si>
    <t>对聘用未按规定办理注册手续的人员，驾驶出租汽车从事经营活动的处罚</t>
  </si>
  <si>
    <t>370218048001</t>
  </si>
  <si>
    <t>对出租汽车经营者聘用未取得从业资格证的人员，驾驶出租汽车从事经营活动的处罚</t>
  </si>
  <si>
    <t>370218080000</t>
  </si>
  <si>
    <t>对出租汽车驾驶员违反出租汽车运营管理规定的处罚</t>
  </si>
  <si>
    <t>37021804700Y</t>
  </si>
  <si>
    <t>对不按照规定出具相应车费票据的处罚</t>
  </si>
  <si>
    <t>370218047006</t>
  </si>
  <si>
    <t>对不按照规定使用出租汽车相关设备的处罚</t>
  </si>
  <si>
    <t>370218047003</t>
  </si>
  <si>
    <t>对不按照规定使用文明用语，车容车貌不符合要求的处罚</t>
  </si>
  <si>
    <t>370218047004</t>
  </si>
  <si>
    <t>对不按照规定携带道路运输证、从业资格证的处罚</t>
  </si>
  <si>
    <t>370218047002</t>
  </si>
  <si>
    <t>对举报、投诉其服务质量或者对其服务作出不满意评价的乘客实施报复的处罚</t>
  </si>
  <si>
    <t>370218047010</t>
  </si>
  <si>
    <t>对途中甩客或者故意绕道行驶的处罚</t>
  </si>
  <si>
    <t>370218047001</t>
  </si>
  <si>
    <t>对网络预约出租汽车驾驶员违反规定巡游揽客、站点候客的处罚</t>
  </si>
  <si>
    <t>370218047007</t>
  </si>
  <si>
    <t>对未经乘客同意搭载其他乘客的处罚</t>
  </si>
  <si>
    <t>370218047005</t>
  </si>
  <si>
    <t>对巡游出租汽车驾驶员不按照规定使用计程计价设备、违规收费或者网络预约出租汽车驾驶员违规收费的处罚</t>
  </si>
  <si>
    <t>370218047009</t>
  </si>
  <si>
    <t>对巡游出租汽车驾驶员拒载，或者未经约车人或乘客同意、网络预约出租汽车驾驶员无正当理由未按承诺到达约定地点提供预约服务的处罚</t>
  </si>
  <si>
    <t>370218047008</t>
  </si>
  <si>
    <t>对出租汽车驾驶员不按规定注册的处罚</t>
  </si>
  <si>
    <t>370218046000</t>
  </si>
  <si>
    <t>对城市轨道交通运营单位未履行相关义务的处罚</t>
  </si>
  <si>
    <t>37021807600Y</t>
  </si>
  <si>
    <t>对未按规定向乘客提供运营服务和安全应急等信息的处罚</t>
  </si>
  <si>
    <t>370218076003</t>
  </si>
  <si>
    <t>对未建立投诉受理制度，或者未及时处理乘客投诉并将处理结果告知乘客的处罚</t>
  </si>
  <si>
    <t>370218076004</t>
  </si>
  <si>
    <t>对未向社会公布运营服务质量承诺或者定期报告履行情况的处罚</t>
  </si>
  <si>
    <t>370218076001</t>
  </si>
  <si>
    <t>对城市公共汽电车运营企业未履行相关义务的处罚</t>
  </si>
  <si>
    <t>37021806700Y</t>
  </si>
  <si>
    <t>对使用不具备本规定第二十七条规定条件的人员担任驾驶员、乘务员的处罚</t>
  </si>
  <si>
    <t>370218067003</t>
  </si>
  <si>
    <t>对未定期对城市公共汽电车车辆及其安全设施设备进行检测、维护、更新的处罚</t>
  </si>
  <si>
    <t>370218067001</t>
  </si>
  <si>
    <t>对未对拟担任驾驶员、乘务员的人员进行培训、考核的处罚</t>
  </si>
  <si>
    <t>370218067004</t>
  </si>
  <si>
    <t>对未在城市公共汽电车车辆和场站醒目位置设置安全警示标志、安全疏散示意图和安全应急设备的处罚</t>
  </si>
  <si>
    <t>370218067002</t>
  </si>
  <si>
    <t>对城市公共汽电车客运场站和服务设施的日常管理单位未按照规定对有关场站设施进行管理和维护的处罚</t>
  </si>
  <si>
    <t>370218070000</t>
  </si>
  <si>
    <t>对车辆超载行为强制卸货</t>
  </si>
  <si>
    <t>370318012000</t>
  </si>
  <si>
    <t>对采取故意堵塞固定超限检测站点通行车道、强行通过固定超限检测站点等方式扰乱超限检测秩序，采取短途驳载等方式逃避超限检测的车辆的扣留</t>
  </si>
  <si>
    <t>37031800600Y</t>
  </si>
  <si>
    <t>对采取短途驳载等方式逃避超限检测的车辆的扣押</t>
  </si>
  <si>
    <t>370318006002</t>
  </si>
  <si>
    <t>对采取故意堵塞固定超限检测站点通行车道、强行通过固定超限检测站点等方式扰乱超限检测秩序的车辆扣押</t>
  </si>
  <si>
    <t>370318006001</t>
  </si>
  <si>
    <t>对不按规定使用道路运输业专用票证或者转让、倒卖、伪造道路运输业专用票证的处罚</t>
  </si>
  <si>
    <t>370218030000</t>
  </si>
  <si>
    <t>道路运输和道路运输相关业务经营者质量信誉考核</t>
  </si>
  <si>
    <t>37101803000Y</t>
  </si>
  <si>
    <t>货运企业质量信誉考核</t>
  </si>
  <si>
    <t>371018030002</t>
  </si>
  <si>
    <t>驾校质量信誉考核</t>
  </si>
  <si>
    <t>371018030004</t>
  </si>
  <si>
    <t>道路运输车辆年度审验</t>
  </si>
  <si>
    <t>37101802100Y</t>
  </si>
  <si>
    <t>教练车辆年度审验</t>
  </si>
  <si>
    <t>371018021004</t>
  </si>
  <si>
    <t>旅客运输车辆年度审验</t>
  </si>
  <si>
    <t>371018021001</t>
  </si>
  <si>
    <t>普通货物运输车辆年度审验</t>
  </si>
  <si>
    <t>371018021002</t>
  </si>
  <si>
    <t>巡游出租汽车年度审验</t>
  </si>
  <si>
    <t>371018021005</t>
  </si>
  <si>
    <t>宗教活动场所法人成立、变更、注销登记</t>
  </si>
  <si>
    <t>37011100600Y</t>
  </si>
  <si>
    <t>宗教活动场所法人变更登记</t>
  </si>
  <si>
    <t>370111006002</t>
  </si>
  <si>
    <t>肥城市行政审批服务局</t>
  </si>
  <si>
    <t>宗教活动场所法人成立登记</t>
  </si>
  <si>
    <t>370111006001</t>
  </si>
  <si>
    <t>宗教活动场所法人注销登记</t>
  </si>
  <si>
    <t>370111006003</t>
  </si>
  <si>
    <t>种畜禽生产经营许可</t>
  </si>
  <si>
    <t>370190001000</t>
  </si>
  <si>
    <t>中医诊所备案</t>
  </si>
  <si>
    <t>371023011000</t>
  </si>
  <si>
    <t>中介机构从事代理记账业务审批</t>
  </si>
  <si>
    <t>370113004000</t>
  </si>
  <si>
    <t>直销企业服务网点方案审查</t>
  </si>
  <si>
    <t>370121012000</t>
  </si>
  <si>
    <t>政府投资项目可行性研究报告审批</t>
  </si>
  <si>
    <t>37100400200Y</t>
  </si>
  <si>
    <t>政府投资项目的可行性研究报告审批</t>
  </si>
  <si>
    <t>371004002001</t>
  </si>
  <si>
    <t>政府投资项目建议书审批</t>
  </si>
  <si>
    <t>37100400100Y</t>
  </si>
  <si>
    <t>政府投资项目的建议书审批</t>
  </si>
  <si>
    <t>371004001001</t>
  </si>
  <si>
    <t>政府投资项目初步设计概算审批</t>
  </si>
  <si>
    <t>371004003000</t>
  </si>
  <si>
    <t>招标控制价备案</t>
  </si>
  <si>
    <t>371017044000</t>
  </si>
  <si>
    <t>占用农业灌溉水源、灌排工程设施审批</t>
  </si>
  <si>
    <t>370119016000</t>
  </si>
  <si>
    <t>在街道两侧和公共场所临时堆放物料、搭建非永久性建筑物、构筑物或其他设施审核</t>
  </si>
  <si>
    <t>370117035000</t>
  </si>
  <si>
    <t>在公路用地范围内设置非公路标志许可</t>
  </si>
  <si>
    <t>370118023000</t>
  </si>
  <si>
    <t>在大坝管理和保护范围内修建码头、渔塘许可</t>
  </si>
  <si>
    <t>370119021000</t>
  </si>
  <si>
    <t>在城市建筑物、设施上张挂、张贴宣传品审批</t>
  </si>
  <si>
    <t>370117036000</t>
  </si>
  <si>
    <t>再生育审批</t>
  </si>
  <si>
    <t>370123024000</t>
  </si>
  <si>
    <t>娱乐场所从事娱乐场所经营活动审批</t>
  </si>
  <si>
    <t>37012201500Y</t>
  </si>
  <si>
    <t>歌舞娱乐场所从事歌舞娱乐场所经营活动审批</t>
  </si>
  <si>
    <t>370122015004</t>
  </si>
  <si>
    <t>游艺娱乐场所从事游艺娱乐场所经营活动审批</t>
  </si>
  <si>
    <t>370122015005</t>
  </si>
  <si>
    <t>娱乐场所改建、扩建或变更场地、主要设施、投资人员、经营许可证载明事项审批</t>
  </si>
  <si>
    <t>370122015006</t>
  </si>
  <si>
    <t>有线电视安装设计审批</t>
  </si>
  <si>
    <t>370132021000</t>
  </si>
  <si>
    <t>营业性演出审批</t>
  </si>
  <si>
    <t>37012201800Y</t>
  </si>
  <si>
    <t>外国及港澳台文艺表演团体、个人举办营业性演出审批</t>
  </si>
  <si>
    <t>370122018001</t>
  </si>
  <si>
    <t>文艺表演团体、个体演员举办营业性演出审批</t>
  </si>
  <si>
    <t>370122018002</t>
  </si>
  <si>
    <t>饮用水供水单位卫生许可</t>
  </si>
  <si>
    <t>37012301900Y</t>
  </si>
  <si>
    <t>二次供水设施管理单位责任卫生许可证变更单位名称</t>
  </si>
  <si>
    <t>370123019019</t>
  </si>
  <si>
    <t>二次供水设施管理责任单位卫生许可新申请</t>
  </si>
  <si>
    <t>370123019016</t>
  </si>
  <si>
    <t>二次供水设施管理责任单位卫生许可证变更法定代表人</t>
  </si>
  <si>
    <t>370123019017</t>
  </si>
  <si>
    <t>二次供水设施管理责任单位卫生许可证延续</t>
  </si>
  <si>
    <t>370123019014</t>
  </si>
  <si>
    <t>二次供水设施管理责任单位卫生许可证注销</t>
  </si>
  <si>
    <t>370123019018</t>
  </si>
  <si>
    <t>集中式供水单位卫生许可变更法人</t>
  </si>
  <si>
    <t>370123019013</t>
  </si>
  <si>
    <t>集中式供水单位卫生许可变更名称</t>
  </si>
  <si>
    <t>370123019004</t>
  </si>
  <si>
    <t>集中式供水单位卫生许可换证</t>
  </si>
  <si>
    <t>370123019012</t>
  </si>
  <si>
    <t>集中式供水单位卫生许可新申请</t>
  </si>
  <si>
    <t>370123019011</t>
  </si>
  <si>
    <t>集中式供水单位卫生许可注销</t>
  </si>
  <si>
    <t>370123019005</t>
  </si>
  <si>
    <t>因工程建设需要拆除、改动、迁移供水、排水与污水处理设施审核</t>
  </si>
  <si>
    <t>370117025000</t>
  </si>
  <si>
    <t>依法必须进行招标的相关工程建设项目招标范围、招标方式、招标组织形式核准</t>
  </si>
  <si>
    <t>370104002000</t>
  </si>
  <si>
    <t>医师执业注册</t>
  </si>
  <si>
    <t>37012300300Y</t>
  </si>
  <si>
    <t>医师执业地点变更</t>
  </si>
  <si>
    <t>370123003002</t>
  </si>
  <si>
    <t>医师执业多机构备案</t>
  </si>
  <si>
    <t>370123003006</t>
  </si>
  <si>
    <t>医师执业范围变更</t>
  </si>
  <si>
    <t>370123003003</t>
  </si>
  <si>
    <t>医师执业-取消多机构备案</t>
  </si>
  <si>
    <t>370123003007</t>
  </si>
  <si>
    <t>医师执业许可注册</t>
  </si>
  <si>
    <t>370123003001</t>
  </si>
  <si>
    <t>医师执业证书遗失补办</t>
  </si>
  <si>
    <t>370123003005</t>
  </si>
  <si>
    <t>医师执业注销</t>
  </si>
  <si>
    <t>370123003004</t>
  </si>
  <si>
    <t>医疗机构设置审批及执业登记和校验</t>
  </si>
  <si>
    <t>37012300100Y</t>
  </si>
  <si>
    <t>不设床位或者床位不满100张的医疗机构备案项目登记</t>
  </si>
  <si>
    <t>370123001211</t>
  </si>
  <si>
    <t>不设床位或者床位不满100张的医疗机构变更床位（牙椅）数</t>
  </si>
  <si>
    <t>370123001207</t>
  </si>
  <si>
    <t>不设床位或者床位不满100张的医疗机构变更法定代表人（负责人）</t>
  </si>
  <si>
    <t>370123001204</t>
  </si>
  <si>
    <t>不设床位或者床位不满100张的医疗机构变更名称</t>
  </si>
  <si>
    <t>370123001208</t>
  </si>
  <si>
    <t>不设床位或者床位不满100张的医疗机构变更所有制形式</t>
  </si>
  <si>
    <t>370123001209</t>
  </si>
  <si>
    <t>不设床位或者床位不满100张的医疗机构变更诊疗科目</t>
  </si>
  <si>
    <t>370123001203</t>
  </si>
  <si>
    <t>不设床位或者床位不满100张的医疗机构变更执业地点（地址门牌号）</t>
  </si>
  <si>
    <t>370123001206</t>
  </si>
  <si>
    <t>不设床位或者床位不满100张的医疗机构变更执业地点（迁址、增加执业地点、注销执业地点）</t>
  </si>
  <si>
    <t>370123001205</t>
  </si>
  <si>
    <t>不设床位或者床位不满100张的医疗机构变更注册资金</t>
  </si>
  <si>
    <t>370123001210</t>
  </si>
  <si>
    <t>不设床位或者床位不满100张的医疗机构的校验</t>
  </si>
  <si>
    <t>370123001202</t>
  </si>
  <si>
    <t>不设床位或者床位不满100张的医疗机构的执业登记</t>
  </si>
  <si>
    <t>370123001201</t>
  </si>
  <si>
    <t>不设床位或者床位不满100张的医疗机构停业</t>
  </si>
  <si>
    <t>370123001212</t>
  </si>
  <si>
    <t>不设床位或者床位不满100张的医疗机构注销</t>
  </si>
  <si>
    <t>370123001213</t>
  </si>
  <si>
    <t>医疗机构放射性职业病危害建设项目预评价报告审核、竣工验收</t>
  </si>
  <si>
    <t>37012302200Y</t>
  </si>
  <si>
    <t>医疗机构放射性职业病危害建设项目竣工验收</t>
  </si>
  <si>
    <t>370123022002</t>
  </si>
  <si>
    <t>医疗机构放射性职业病危害建设项目预评价报告审核</t>
  </si>
  <si>
    <t>370123022001</t>
  </si>
  <si>
    <t>演出场所经营单位备案</t>
  </si>
  <si>
    <t>371022022000</t>
  </si>
  <si>
    <t>巡游出租汽车客运经营许可</t>
  </si>
  <si>
    <t>370118026000</t>
  </si>
  <si>
    <t>新建油气管道不满足选线条件的管道保护方案的审批</t>
  </si>
  <si>
    <t>370160003000</t>
  </si>
  <si>
    <t>新建民用建筑项目减免防空地下室易地建设费审查</t>
  </si>
  <si>
    <t>371043006000</t>
  </si>
  <si>
    <t>新建、改建、扩建燃气工程项目审查</t>
  </si>
  <si>
    <t>370117030000</t>
  </si>
  <si>
    <t>校车使用许可</t>
  </si>
  <si>
    <t>370105008000</t>
  </si>
  <si>
    <t>乡村医生执业注册</t>
  </si>
  <si>
    <t>37012302500Y</t>
  </si>
  <si>
    <t>乡村医生变更注册</t>
  </si>
  <si>
    <t>370123025002</t>
  </si>
  <si>
    <t>乡村医生执业再注册</t>
  </si>
  <si>
    <t>370123025003</t>
  </si>
  <si>
    <t>乡村医生-执业注册</t>
  </si>
  <si>
    <t>370123025001</t>
  </si>
  <si>
    <t>乡村医生注销</t>
  </si>
  <si>
    <t>370123025004</t>
  </si>
  <si>
    <t>乡村建设规划许可证</t>
  </si>
  <si>
    <t>370115057000</t>
  </si>
  <si>
    <t>文艺表演团体申请从事营业性演出活动许可</t>
  </si>
  <si>
    <t>370122024000</t>
  </si>
  <si>
    <t>文物保护单位原址保护措施审批</t>
  </si>
  <si>
    <t>370122028000</t>
  </si>
  <si>
    <t>卫星电视广播地面接收设施安装服务许可</t>
  </si>
  <si>
    <t>370132002000</t>
  </si>
  <si>
    <t>危险货物运输经营以外的道路货物运输经营许可</t>
  </si>
  <si>
    <t>370118028000</t>
  </si>
  <si>
    <t>网络预约出租汽车经营许可</t>
  </si>
  <si>
    <t>370118027000</t>
  </si>
  <si>
    <t>特殊车辆在城市道路上行驶审核</t>
  </si>
  <si>
    <t>370117047000</t>
  </si>
  <si>
    <t>水土保持补偿费征收</t>
  </si>
  <si>
    <t>370419001000</t>
  </si>
  <si>
    <t>兽药经营许可证审批</t>
  </si>
  <si>
    <t>370190018000</t>
  </si>
  <si>
    <t>狩猎证核发</t>
  </si>
  <si>
    <t>370115002000</t>
  </si>
  <si>
    <t>食用菌菌种生产经营许可</t>
  </si>
  <si>
    <t>370120028000</t>
  </si>
  <si>
    <t>食品小作坊、小餐饮登记</t>
  </si>
  <si>
    <t>370131751000</t>
  </si>
  <si>
    <t>食品网络交易第三方平台提供者、通过自建网站交易的食品生产经营者备案</t>
  </si>
  <si>
    <t>371031822000</t>
  </si>
  <si>
    <t>食品生产许可</t>
  </si>
  <si>
    <t>37013160900Y</t>
  </si>
  <si>
    <t>除特殊医学用途配方食品、婴幼儿配方食品、保健食品之外的其它食品生产许可</t>
  </si>
  <si>
    <t>370131609002</t>
  </si>
  <si>
    <t>食品经营许可</t>
  </si>
  <si>
    <t>370131620000</t>
  </si>
  <si>
    <t>实施学历教育、学前教育、自学考试助学及其他文化教育的民办学校筹设、设立、分立、合并、变更、终止审批</t>
  </si>
  <si>
    <t>37010500300Y</t>
  </si>
  <si>
    <t>实施学历教育、学前教育、自学考试助学及其他文化教育的民办学校变更层次类别审批</t>
  </si>
  <si>
    <t>370105003007</t>
  </si>
  <si>
    <t>实施学历教育、学前教育、自学考试助学及其他文化教育的民办学校变更举办者审批</t>
  </si>
  <si>
    <t>370105003006</t>
  </si>
  <si>
    <t>实施学历教育、学前教育、自学考试助学及其他文化教育的民办学校变更名称审批</t>
  </si>
  <si>
    <t>370105003005</t>
  </si>
  <si>
    <t>实施学历教育、学前教育、自学考试助学及其他文化教育的民办学校筹设审批</t>
  </si>
  <si>
    <t>370105003001</t>
  </si>
  <si>
    <t>实施学历教育、学前教育、自学考试助学及其他文化教育的民办学校分立审批</t>
  </si>
  <si>
    <t>370105003003</t>
  </si>
  <si>
    <t>实施学历教育、学前教育、自学考试助学及其他文化教育的民办学校合并审批</t>
  </si>
  <si>
    <t>370105003004</t>
  </si>
  <si>
    <t>实施学历教育、学前教育、自学考试助学及其他文化教育的民办学校设立审批</t>
  </si>
  <si>
    <t>370105003002</t>
  </si>
  <si>
    <t>实施学历教育、学前教育、自学考试助学及其他文化教育的民办学校终止审批</t>
  </si>
  <si>
    <t>370105003008</t>
  </si>
  <si>
    <t>省级行政区域内经营广播电视节目传送业务审批</t>
  </si>
  <si>
    <t>37013201500Y</t>
  </si>
  <si>
    <t>省级行政区域内从事广播电视无线传送业务</t>
  </si>
  <si>
    <t>370132015152</t>
  </si>
  <si>
    <t>省级行政区域内利用有线方式从事广播电视节目传送业务</t>
  </si>
  <si>
    <t>370132015151</t>
  </si>
  <si>
    <t>生猪屠宰许可</t>
  </si>
  <si>
    <t>370190023000</t>
  </si>
  <si>
    <t>生鲜乳准运许可</t>
  </si>
  <si>
    <t>370190003000</t>
  </si>
  <si>
    <t>生鲜乳收购许可</t>
  </si>
  <si>
    <t>370190002000</t>
  </si>
  <si>
    <t>生产建设项目水土保持方案审批</t>
  </si>
  <si>
    <t>370119012000</t>
  </si>
  <si>
    <t>涉路工程建设许可</t>
  </si>
  <si>
    <t>370118005000</t>
  </si>
  <si>
    <t>社会团体负责人、印章及银行账户备案</t>
  </si>
  <si>
    <t>371011004000</t>
  </si>
  <si>
    <t>社会团体成立、变更、注销登记和章程核准</t>
  </si>
  <si>
    <t>37011100100Y</t>
  </si>
  <si>
    <t>社会团体变更登记</t>
  </si>
  <si>
    <t>370111001002</t>
  </si>
  <si>
    <t>社会团体成立登记</t>
  </si>
  <si>
    <t>370111001001</t>
  </si>
  <si>
    <t>社会团体章程核准</t>
  </si>
  <si>
    <t>370111001004</t>
  </si>
  <si>
    <t>社会团体注销登记</t>
  </si>
  <si>
    <t>370111001003</t>
  </si>
  <si>
    <t>设置卫星电视广播地面接收设施审批</t>
  </si>
  <si>
    <t>37013200100Y</t>
  </si>
  <si>
    <t>境内卫星电视广播地面接收设施设立审批</t>
  </si>
  <si>
    <t>370132001012</t>
  </si>
  <si>
    <t>境外卫星电视广播地面接收设施设立审批</t>
  </si>
  <si>
    <t>370132001011</t>
  </si>
  <si>
    <t>商品房预售许可</t>
  </si>
  <si>
    <t>370117046000</t>
  </si>
  <si>
    <t>人防警报设施拆除审批</t>
  </si>
  <si>
    <t>370143007000</t>
  </si>
  <si>
    <t>人防工程施工图设计文件核准</t>
  </si>
  <si>
    <t>371043008000</t>
  </si>
  <si>
    <t>人防工程竣工验收备案</t>
  </si>
  <si>
    <t>371043007000</t>
  </si>
  <si>
    <t>人防工程拆除报废审批</t>
  </si>
  <si>
    <t>370143009000</t>
  </si>
  <si>
    <t>燃气经营者停业、歇业审批</t>
  </si>
  <si>
    <t>370117033000</t>
  </si>
  <si>
    <t>燃气经营者改动燃气设施审核</t>
  </si>
  <si>
    <t>370117029000</t>
  </si>
  <si>
    <t>燃气经营许可证核发</t>
  </si>
  <si>
    <t>370117026000</t>
  </si>
  <si>
    <t>燃气供应许可证核发</t>
  </si>
  <si>
    <t>370117027000</t>
  </si>
  <si>
    <t>取水许可</t>
  </si>
  <si>
    <t>37011900100Y</t>
  </si>
  <si>
    <t>取水许可变更</t>
  </si>
  <si>
    <t>370119001004</t>
  </si>
  <si>
    <t>取水许可申请（水资源论证阶段）</t>
  </si>
  <si>
    <t>370119001001</t>
  </si>
  <si>
    <t>取水许可申请（验收阶段）</t>
  </si>
  <si>
    <t>370119001002</t>
  </si>
  <si>
    <t>取水许可延续</t>
  </si>
  <si>
    <t>370119001003</t>
  </si>
  <si>
    <t>企业投资项目核准</t>
  </si>
  <si>
    <t>37010400100Y</t>
  </si>
  <si>
    <t>企业投资城镇污水处理、生活垃圾处理等其他城建项目核准</t>
  </si>
  <si>
    <t>370104001044</t>
  </si>
  <si>
    <t>企业投资涉及不跨县河流、不跨县水资源配置调整的水利工程项目核准</t>
  </si>
  <si>
    <t>370104001047</t>
  </si>
  <si>
    <t>企业投资项目备案</t>
  </si>
  <si>
    <t>37100400500Y</t>
  </si>
  <si>
    <t>企业投资除汽车整车项目外的汽车项目备案</t>
  </si>
  <si>
    <t>371004005004</t>
  </si>
  <si>
    <t>企业投资项目备案（不含汽车投资项目、境外投资项目）</t>
  </si>
  <si>
    <t>371004005003</t>
  </si>
  <si>
    <t>企业实行不定时工作制和综合计算工时工作制审批</t>
  </si>
  <si>
    <t>370114003000</t>
  </si>
  <si>
    <t>企业技术改造投资项目核准</t>
  </si>
  <si>
    <t>37010700100Y</t>
  </si>
  <si>
    <t>变性燃料乙醇项目核准</t>
  </si>
  <si>
    <t>370107001001</t>
  </si>
  <si>
    <t>黄金：采选矿项目核准</t>
  </si>
  <si>
    <t>370107001003</t>
  </si>
  <si>
    <t>火电站：分布式燃气发电项目核准</t>
  </si>
  <si>
    <t>370107001004</t>
  </si>
  <si>
    <t>稀土冶炼分离、深加工项目核准</t>
  </si>
  <si>
    <t>370107001002</t>
  </si>
  <si>
    <t>企业技术改造投资项目备案</t>
  </si>
  <si>
    <t>371007002000</t>
  </si>
  <si>
    <t>农作物种子生产经营许可</t>
  </si>
  <si>
    <t>370120a53000</t>
  </si>
  <si>
    <t>农药经营许可</t>
  </si>
  <si>
    <t>370120006000</t>
  </si>
  <si>
    <t>农民专业合作社登记</t>
  </si>
  <si>
    <t>37013161000Y</t>
  </si>
  <si>
    <t>农民专业合作社备案</t>
  </si>
  <si>
    <t>370131610007</t>
  </si>
  <si>
    <t>农民专业合作社变更登记</t>
  </si>
  <si>
    <t>370131610002</t>
  </si>
  <si>
    <t>农民专业合作社分支机构变更登记</t>
  </si>
  <si>
    <t>370131610005</t>
  </si>
  <si>
    <t>农民专业合作社分支机构设立</t>
  </si>
  <si>
    <t>370131610004</t>
  </si>
  <si>
    <t>农民专业合作社分支机构注销登记</t>
  </si>
  <si>
    <t>370131610006</t>
  </si>
  <si>
    <t>农民专业合作社设立登记</t>
  </si>
  <si>
    <t>370131610001</t>
  </si>
  <si>
    <t>农民专业合作社注销登记</t>
  </si>
  <si>
    <t>370131610003</t>
  </si>
  <si>
    <t>母婴保健技术服务执业许可、校验</t>
  </si>
  <si>
    <t>37012300600Y</t>
  </si>
  <si>
    <t>开展助产技术服务、结扎手术和终止妊娠手术的医疗保健机构校验</t>
  </si>
  <si>
    <t>370123006009</t>
  </si>
  <si>
    <t>开展助产技术服务、结扎手术和终止妊娠手术的医疗保健机构执业许可</t>
  </si>
  <si>
    <t>370123006008</t>
  </si>
  <si>
    <t>母婴保健服务人员资格认定</t>
  </si>
  <si>
    <t>37012300700Y</t>
  </si>
  <si>
    <t>从事助产技术服务、结扎手术和终止妊娠手术的人员资格认定</t>
  </si>
  <si>
    <t>370123007003</t>
  </si>
  <si>
    <t>民办职业技能培训机构注销审批</t>
  </si>
  <si>
    <t>370114004000</t>
  </si>
  <si>
    <t>民办职业技能培训机构审批</t>
  </si>
  <si>
    <t>370114006000</t>
  </si>
  <si>
    <t>民办职业技能培训机构变更审批</t>
  </si>
  <si>
    <t>370114007000</t>
  </si>
  <si>
    <t>民办非企业单位的印章及银行账户备案</t>
  </si>
  <si>
    <t>371011003000</t>
  </si>
  <si>
    <t>民办非企业单位成立、变更、注销登记和章程核准</t>
  </si>
  <si>
    <t>37011100300Y</t>
  </si>
  <si>
    <t>民办非企业单位变更登记</t>
  </si>
  <si>
    <t>370111003002</t>
  </si>
  <si>
    <t>民办非企业单位成立登记</t>
  </si>
  <si>
    <t>370111003001</t>
  </si>
  <si>
    <t>民办非企业单位章程核准</t>
  </si>
  <si>
    <t>370111003004</t>
  </si>
  <si>
    <t>民办非企业单位注销登记</t>
  </si>
  <si>
    <t>370111003003</t>
  </si>
  <si>
    <t>临时占用林地审批</t>
  </si>
  <si>
    <t>370115028000</t>
  </si>
  <si>
    <t>林草种子生产经营许可证核发（林木良种种子的生产经营以及实行选育生产经营相结合的种子生产经营许可证的核发）</t>
  </si>
  <si>
    <t>370115042000</t>
  </si>
  <si>
    <t>粮食收购资格认定</t>
  </si>
  <si>
    <t>370159001000</t>
  </si>
  <si>
    <t>利用不可移动文物举办展览、展销、演出等活动的许可</t>
  </si>
  <si>
    <t>370122031000</t>
  </si>
  <si>
    <t>劳务派遣经营许可</t>
  </si>
  <si>
    <t>37011400400Y</t>
  </si>
  <si>
    <t>劳务派遣经营变更许可</t>
  </si>
  <si>
    <t>370114004002</t>
  </si>
  <si>
    <t>劳务派遣经营设立许可</t>
  </si>
  <si>
    <t>370114004001</t>
  </si>
  <si>
    <t>劳务派遣经营延续许可</t>
  </si>
  <si>
    <t>370114004003</t>
  </si>
  <si>
    <t>劳务派遣经营注销许可</t>
  </si>
  <si>
    <t>370114004004</t>
  </si>
  <si>
    <t>开发利用人防工程和设施审批</t>
  </si>
  <si>
    <t>370143005000</t>
  </si>
  <si>
    <t>开办外籍人员子女学校审批</t>
  </si>
  <si>
    <t>370105123000</t>
  </si>
  <si>
    <t>举办健身气功活动及设立站点审批</t>
  </si>
  <si>
    <t>37013300300Y</t>
  </si>
  <si>
    <t>举办健身气功活动审批</t>
  </si>
  <si>
    <t>370133003001</t>
  </si>
  <si>
    <t>设立健身气功站点审批</t>
  </si>
  <si>
    <t>370133003002</t>
  </si>
  <si>
    <t>经营性人力资源服务机构从事职业中介活动许可</t>
  </si>
  <si>
    <t>370114008000</t>
  </si>
  <si>
    <t>经营高危险性体育项目许可</t>
  </si>
  <si>
    <t>370133001000</t>
  </si>
  <si>
    <t>结合民用建筑修建防空地下室审批</t>
  </si>
  <si>
    <t>370143003000</t>
  </si>
  <si>
    <t>节能审查</t>
  </si>
  <si>
    <t>370104003000</t>
  </si>
  <si>
    <t>建筑工程施工许可证核发</t>
  </si>
  <si>
    <t>370117045000</t>
  </si>
  <si>
    <t>建设用地规划许可证</t>
  </si>
  <si>
    <t>370115055000</t>
  </si>
  <si>
    <t>建设项目用地以划拨方式使用国有土地审查</t>
  </si>
  <si>
    <t>371015018000</t>
  </si>
  <si>
    <t>建设项目使用林地审批</t>
  </si>
  <si>
    <t>370115027000</t>
  </si>
  <si>
    <t>建设工程文物保护许可</t>
  </si>
  <si>
    <t>370122014000</t>
  </si>
  <si>
    <t>建设工程规划许可证</t>
  </si>
  <si>
    <t>370115056000</t>
  </si>
  <si>
    <t>建设殡仪馆、火葬场、殡仪服务站、骨灰堂、农村公益性墓地、经营性公墓审批</t>
  </si>
  <si>
    <t>37011100500Y</t>
  </si>
  <si>
    <t>建设殡仪服务站、骨灰堂审批</t>
  </si>
  <si>
    <t>370111005002</t>
  </si>
  <si>
    <t>建设经营性公墓审批</t>
  </si>
  <si>
    <t>370111005004</t>
  </si>
  <si>
    <t>建设农村公益性墓地审批</t>
  </si>
  <si>
    <t>370111005003</t>
  </si>
  <si>
    <t>技工学校审批</t>
  </si>
  <si>
    <t>37011400500Y</t>
  </si>
  <si>
    <t>普通技工学校审批</t>
  </si>
  <si>
    <t>370114005001</t>
  </si>
  <si>
    <t>计量授权</t>
  </si>
  <si>
    <t>370131616000</t>
  </si>
  <si>
    <t>计量标准器具核准</t>
  </si>
  <si>
    <t>370131618000</t>
  </si>
  <si>
    <t>基金会设立、变更、注销登记和章程核准</t>
  </si>
  <si>
    <t>37011100200Y</t>
  </si>
  <si>
    <t>基金会变更登记</t>
  </si>
  <si>
    <t>370111002002</t>
  </si>
  <si>
    <t>基金会设立登记</t>
  </si>
  <si>
    <t>370111002001</t>
  </si>
  <si>
    <t>基金会章程核准</t>
  </si>
  <si>
    <t>370111002004</t>
  </si>
  <si>
    <t>基金会注销登记</t>
  </si>
  <si>
    <t>370111002003</t>
  </si>
  <si>
    <t>基层法律服务工作者执业许可</t>
  </si>
  <si>
    <t>370112012001</t>
  </si>
  <si>
    <t>基层法律服务工作者注销许可</t>
  </si>
  <si>
    <t>370112012003</t>
  </si>
  <si>
    <t>机动车驾驶员培训经营许可</t>
  </si>
  <si>
    <t>37011803200Y</t>
  </si>
  <si>
    <t>道路运输驾驶员从业资格培训经营许可</t>
  </si>
  <si>
    <t>370118032002</t>
  </si>
  <si>
    <t>机动车驾驶员培训教练场经营许可</t>
  </si>
  <si>
    <t>370118032003</t>
  </si>
  <si>
    <t>普通机动车驾驶员培训经营许可</t>
  </si>
  <si>
    <t>370118032001</t>
  </si>
  <si>
    <t>华侨回国定居审批</t>
  </si>
  <si>
    <t>370144001000</t>
  </si>
  <si>
    <t>护士执业注册</t>
  </si>
  <si>
    <t>37012300200Y</t>
  </si>
  <si>
    <t>县级执业登记和备案的医疗卫生机构护士执业注册</t>
  </si>
  <si>
    <t>370123002003</t>
  </si>
  <si>
    <t>互联网上网服务营业场所经营单位从事互联网上网服务经营活动许可</t>
  </si>
  <si>
    <t>370122023000</t>
  </si>
  <si>
    <t>洪水影响评价（类）审批</t>
  </si>
  <si>
    <t>37011902200Y</t>
  </si>
  <si>
    <t>建设跨河、穿河、穿堤、临河的桥梁、码头、道路、渡口、管道、缆线、取水、排水等工程设施（原河道管理范围内建设项目工程建设方案审批）</t>
  </si>
  <si>
    <t>370119022002</t>
  </si>
  <si>
    <t>在洪泛区、蓄滞洪区内建设非防洪建设项目（原非防洪建设项目洪水影响评价报告审批）</t>
  </si>
  <si>
    <t>370119022004</t>
  </si>
  <si>
    <t>河道管理范围内有关活动（不含河道采砂）审批</t>
  </si>
  <si>
    <t>370119009000</t>
  </si>
  <si>
    <t>河道管理范围内建设项目工程建设方案审查</t>
  </si>
  <si>
    <t>370119008000</t>
  </si>
  <si>
    <t>河道采砂许可</t>
  </si>
  <si>
    <t>370119005000</t>
  </si>
  <si>
    <t>合伙企业登记</t>
  </si>
  <si>
    <t>37013161400Y</t>
  </si>
  <si>
    <t>合伙企业变更登记</t>
  </si>
  <si>
    <t>370131614002</t>
  </si>
  <si>
    <t>合伙企业分支机构变更登记</t>
  </si>
  <si>
    <t>370131614005</t>
  </si>
  <si>
    <t>合伙企业分支机构设立登记</t>
  </si>
  <si>
    <t>370131614004</t>
  </si>
  <si>
    <t>合伙企业分支机构注销登记</t>
  </si>
  <si>
    <t>370131614006</t>
  </si>
  <si>
    <t>合伙企业设立登记</t>
  </si>
  <si>
    <t>370131614001</t>
  </si>
  <si>
    <t>合伙企业注销登记</t>
  </si>
  <si>
    <t>370131614003</t>
  </si>
  <si>
    <t>国有文物保护单位和其他不可移动文物改变用途审批</t>
  </si>
  <si>
    <t>370122003000</t>
  </si>
  <si>
    <t>广告发布登记</t>
  </si>
  <si>
    <t>370131605000</t>
  </si>
  <si>
    <t>广播电台、电视台变更台名、台标、节目设置范围或节目套数审批和初审</t>
  </si>
  <si>
    <t>370132004000</t>
  </si>
  <si>
    <t>广播电视专用频段内无线广播电视发射台、转播台的频率指配证明的核发</t>
  </si>
  <si>
    <t>370132019000</t>
  </si>
  <si>
    <t>广播电视视频点播业务审批</t>
  </si>
  <si>
    <t>37013201700Y</t>
  </si>
  <si>
    <t>广播电视视频点播许可证（甲种）初审</t>
  </si>
  <si>
    <t>370132017172</t>
  </si>
  <si>
    <t>广播电视视频点播业务许可证（乙种）审批</t>
  </si>
  <si>
    <t>370132017171</t>
  </si>
  <si>
    <t>广播电视节目制作经营单位设立审批</t>
  </si>
  <si>
    <t>370132013000</t>
  </si>
  <si>
    <t>关闭或者报废矿井审批</t>
  </si>
  <si>
    <t>370160002000</t>
  </si>
  <si>
    <t>关闭、闲置、拆除城市环卫设施许可</t>
  </si>
  <si>
    <t>370117037000</t>
  </si>
  <si>
    <t>股权出质登记</t>
  </si>
  <si>
    <t>37073160600Y</t>
  </si>
  <si>
    <t>股权出质变更登记</t>
  </si>
  <si>
    <t>370731606602</t>
  </si>
  <si>
    <t>股权出质设立登记</t>
  </si>
  <si>
    <t>370731606601</t>
  </si>
  <si>
    <t>股权出质注销/撤销登记</t>
  </si>
  <si>
    <t>370731606603</t>
  </si>
  <si>
    <t>供水企业停业歇业许可</t>
  </si>
  <si>
    <t>370117032000</t>
  </si>
  <si>
    <t>供热企业停业许可</t>
  </si>
  <si>
    <t>370117034000</t>
  </si>
  <si>
    <t>供热经营许可证核发</t>
  </si>
  <si>
    <t>370117028000</t>
  </si>
  <si>
    <t>公司（企业）有关事项的备案</t>
  </si>
  <si>
    <t>37103160800Y</t>
  </si>
  <si>
    <t>非公司企业法人有关事项备案</t>
  </si>
  <si>
    <t>371031608602</t>
  </si>
  <si>
    <t>公司有关事项备案</t>
  </si>
  <si>
    <t>371031608601</t>
  </si>
  <si>
    <t>公司（企业）登记</t>
  </si>
  <si>
    <t>37013160100Y</t>
  </si>
  <si>
    <t>撤销变更登记</t>
  </si>
  <si>
    <t>370131601023</t>
  </si>
  <si>
    <t>非公司企业法人按《公司法》改制登记</t>
  </si>
  <si>
    <t>370131601616</t>
  </si>
  <si>
    <t>非公司企业法人变更登记</t>
  </si>
  <si>
    <t>370131601612</t>
  </si>
  <si>
    <t>非公司企业法人设立登记</t>
  </si>
  <si>
    <t>370131601002</t>
  </si>
  <si>
    <t>非公司企业法人注销登记</t>
  </si>
  <si>
    <t>370131601613</t>
  </si>
  <si>
    <t>分公司变更登记</t>
  </si>
  <si>
    <t>370131601021</t>
  </si>
  <si>
    <t>分公司设立登记</t>
  </si>
  <si>
    <t>370131601020</t>
  </si>
  <si>
    <t>分公司注销登记</t>
  </si>
  <si>
    <t>370131601022</t>
  </si>
  <si>
    <t>公司变更登记</t>
  </si>
  <si>
    <t>370131601610</t>
  </si>
  <si>
    <t>公司设立登记</t>
  </si>
  <si>
    <t>370131601001</t>
  </si>
  <si>
    <t>公司注销登记</t>
  </si>
  <si>
    <t>370131601611</t>
  </si>
  <si>
    <t>因公司合并（分立）申请设立、变更或注销登记</t>
  </si>
  <si>
    <t>370131601024</t>
  </si>
  <si>
    <t>因合并（分立）公司申请其持有股权所在公司的变更登记</t>
  </si>
  <si>
    <t>370131601026</t>
  </si>
  <si>
    <t>因合并（分立）公司申请其分公司变更登记</t>
  </si>
  <si>
    <t>370131601025</t>
  </si>
  <si>
    <t>营业单位、非法人分支机构开业登记</t>
  </si>
  <si>
    <t>370131601027</t>
  </si>
  <si>
    <t>营业单位、企业非法人分支机构变更登记</t>
  </si>
  <si>
    <t>370131601029</t>
  </si>
  <si>
    <t>营业单位、企业非法人分支机构注销登记</t>
  </si>
  <si>
    <t>370131601030</t>
  </si>
  <si>
    <t>增设/撤销分支机构变更登记</t>
  </si>
  <si>
    <t>370131601028</t>
  </si>
  <si>
    <t>公路用地范围内护路林更新采伐许可</t>
  </si>
  <si>
    <t>370118006000</t>
  </si>
  <si>
    <t>公路建设项目施工许可</t>
  </si>
  <si>
    <t>370118022000</t>
  </si>
  <si>
    <t>公共场所卫生许可</t>
  </si>
  <si>
    <t>37012302100Y</t>
  </si>
  <si>
    <t>公共场所卫生许可证变更单位名称</t>
  </si>
  <si>
    <t>370123021003</t>
  </si>
  <si>
    <t>公共场所卫生许可证变更法人</t>
  </si>
  <si>
    <t>370123021004</t>
  </si>
  <si>
    <t>公共场所卫生许可证换证</t>
  </si>
  <si>
    <t>370123021002</t>
  </si>
  <si>
    <t>公共场所卫生许可证新申请</t>
  </si>
  <si>
    <t>370123021001</t>
  </si>
  <si>
    <t>公共场所卫生许可证注销</t>
  </si>
  <si>
    <t>370123021005</t>
  </si>
  <si>
    <t>工程建设涉及城市绿地、树木审批</t>
  </si>
  <si>
    <t>370117023000</t>
  </si>
  <si>
    <t>个体演员、个体演出经纪人备案</t>
  </si>
  <si>
    <t>371022023000</t>
  </si>
  <si>
    <t>个体工商户登记</t>
  </si>
  <si>
    <t>37013161100Y</t>
  </si>
  <si>
    <t>个体工商户变更登记</t>
  </si>
  <si>
    <t>370131611002</t>
  </si>
  <si>
    <t>个体工商户设立登记</t>
  </si>
  <si>
    <t>370131611001</t>
  </si>
  <si>
    <t>个体工商户注销登记</t>
  </si>
  <si>
    <t>370131611003</t>
  </si>
  <si>
    <t>家庭成员变更备案</t>
  </si>
  <si>
    <t>370131611004</t>
  </si>
  <si>
    <t>个人独资企业登记</t>
  </si>
  <si>
    <t>37013161300Y</t>
  </si>
  <si>
    <t>个人独资企业变更登记</t>
  </si>
  <si>
    <t>370131613002</t>
  </si>
  <si>
    <t>个人独资企业分支机构变更登记</t>
  </si>
  <si>
    <t>370131613005</t>
  </si>
  <si>
    <t>个人独资企业分支机构设立登记</t>
  </si>
  <si>
    <t>370131613004</t>
  </si>
  <si>
    <t>个人独资企业分支机构注销登记</t>
  </si>
  <si>
    <t>370131613006</t>
  </si>
  <si>
    <t>个人独资企业设立登记</t>
  </si>
  <si>
    <t>370131613001</t>
  </si>
  <si>
    <t>个人独资企业注销登记</t>
  </si>
  <si>
    <t>370131613003</t>
  </si>
  <si>
    <t>非防洪建设项目洪水影响评价报告审批</t>
  </si>
  <si>
    <t>370119010000</t>
  </si>
  <si>
    <t>放射源诊疗技术和医用辐射机构许可、校验</t>
  </si>
  <si>
    <t>37012301000Y</t>
  </si>
  <si>
    <t xml:space="preserve"> 放射源诊疗技术和医用辐射机构许可</t>
  </si>
  <si>
    <t>370123010001</t>
  </si>
  <si>
    <t>放射源诊疗技术和医用辐射机构变更地址（地址门牌号）</t>
  </si>
  <si>
    <t>370123010007</t>
  </si>
  <si>
    <t>放射源诊疗技术和医用辐射机构变更法定代表人（负责人）</t>
  </si>
  <si>
    <t>370123010005</t>
  </si>
  <si>
    <t>放射源诊疗技术和医用辐射机构变更机构名称</t>
  </si>
  <si>
    <t>370123010004</t>
  </si>
  <si>
    <t>放射源诊疗技术和医用辐射机构变更项目、设备、核素等</t>
  </si>
  <si>
    <t>370123010003</t>
  </si>
  <si>
    <t>放射源诊疗技术和医用辐射机构校验</t>
  </si>
  <si>
    <t>370123010002</t>
  </si>
  <si>
    <t>放射源诊疗技术和医用辐射机构注销</t>
  </si>
  <si>
    <t>370123010008</t>
  </si>
  <si>
    <t>房屋建筑工程和市政基础设施工程竣工验收备案</t>
  </si>
  <si>
    <t>371017058000</t>
  </si>
  <si>
    <t>房地产开发项目竣工综合验收备案</t>
  </si>
  <si>
    <t>371017028000</t>
  </si>
  <si>
    <t>房地产开发经营权证明</t>
  </si>
  <si>
    <t>371017055000</t>
  </si>
  <si>
    <t>防空地下室易地建设审批</t>
  </si>
  <si>
    <t>370143004000</t>
  </si>
  <si>
    <t>对在电力线路、电力设施保护区内从事相关作业、活动的许可</t>
  </si>
  <si>
    <t>370160dlc00Y</t>
  </si>
  <si>
    <t>对与架空电力导线的垂直距离小于安全距离的运输机械及装载物通过架空电力线路保护区的许可</t>
  </si>
  <si>
    <t>370160dlcdl3</t>
  </si>
  <si>
    <t>对在电力设施周围水平距离五百米范围内从事爆破作业的许可</t>
  </si>
  <si>
    <t>370160dlcdl2</t>
  </si>
  <si>
    <t>对在电力线路保护区内进行农田水利基本建设，从事起重、升降机械作业及打桩、钻探、挖掘等可能危及电力线路设施安全作业的许可</t>
  </si>
  <si>
    <t>370160dlcdl1</t>
  </si>
  <si>
    <t>对外贸易经营者备案登记</t>
  </si>
  <si>
    <t>371021013000</t>
  </si>
  <si>
    <t>对确需拆除的人防工程的补偿费征收</t>
  </si>
  <si>
    <t>370443002000</t>
  </si>
  <si>
    <t>对防空地下室易地建设费的征收</t>
  </si>
  <si>
    <t>370443001000</t>
  </si>
  <si>
    <t>动物诊疗许可</t>
  </si>
  <si>
    <t>370190009000</t>
  </si>
  <si>
    <t>动物防疫条件许可</t>
  </si>
  <si>
    <t>370190008000</t>
  </si>
  <si>
    <t>电影放映单位设立</t>
  </si>
  <si>
    <t>370173016000</t>
  </si>
  <si>
    <t>道路运输车辆营运证和客运标志牌配发、换发、补发</t>
  </si>
  <si>
    <t>37101803700Y</t>
  </si>
  <si>
    <t>教练车道路运输证配发、换发、补发</t>
  </si>
  <si>
    <t>371018037004</t>
  </si>
  <si>
    <t>客运标志牌配发、换发、补发</t>
  </si>
  <si>
    <t>371018037007</t>
  </si>
  <si>
    <t>旅客运输车辆道路运输证配发、换发、补发</t>
  </si>
  <si>
    <t>371018037001</t>
  </si>
  <si>
    <t>普通货物运输车辆道路运输证配发、换发、补发</t>
  </si>
  <si>
    <t>371018037002</t>
  </si>
  <si>
    <t>网络预约出租汽车道路运输证配发、换发、补发</t>
  </si>
  <si>
    <t>371018037006</t>
  </si>
  <si>
    <t>巡游出租汽车道路运输证配发、换发、补发</t>
  </si>
  <si>
    <t>371018037005</t>
  </si>
  <si>
    <t>道路客运站经营许可</t>
  </si>
  <si>
    <t>370118031000</t>
  </si>
  <si>
    <t>道路客运（班车客运、包车客运、旅游客运）及班线经营许可</t>
  </si>
  <si>
    <t>37011802400Y</t>
  </si>
  <si>
    <t>道路班车客运（含班线）经营许可</t>
  </si>
  <si>
    <t>370118024001</t>
  </si>
  <si>
    <t>道路包车客运经营许可</t>
  </si>
  <si>
    <t>370118024002</t>
  </si>
  <si>
    <t>单建人防工程五十米范围内采石、取土、爆破、挖洞作业审批</t>
  </si>
  <si>
    <t>370143008000</t>
  </si>
  <si>
    <t>单采血浆站设置审批及许可证核发</t>
  </si>
  <si>
    <t>37012300500Y</t>
  </si>
  <si>
    <t>单采血浆站设置审批</t>
  </si>
  <si>
    <t>370123005001</t>
  </si>
  <si>
    <t>从事可能影响油气管道保护的施工审批</t>
  </si>
  <si>
    <t>370160020000</t>
  </si>
  <si>
    <t>从事城市生活垃圾经营性清扫、收集、运输、处理服务审批</t>
  </si>
  <si>
    <t>370117039000</t>
  </si>
  <si>
    <t>慈善组织公开募捐资格审批</t>
  </si>
  <si>
    <t>370111001000</t>
  </si>
  <si>
    <t>出版物批发、零售单位设立、变更审批</t>
  </si>
  <si>
    <t>37017300100Y</t>
  </si>
  <si>
    <t>出版物零售单位设立、变更审批</t>
  </si>
  <si>
    <t>370173001002</t>
  </si>
  <si>
    <t>城镇污水排入排水管网许可</t>
  </si>
  <si>
    <t>370117020000</t>
  </si>
  <si>
    <t>城市建筑垃圾处置核准</t>
  </si>
  <si>
    <t>370117038000</t>
  </si>
  <si>
    <t>城市公共汽（电）车客运经营（含线路经营）许可</t>
  </si>
  <si>
    <t>37011802500Y</t>
  </si>
  <si>
    <t>城市公共汽电车客运经营许可</t>
  </si>
  <si>
    <t>370118025001</t>
  </si>
  <si>
    <t>城市公交线路经营许可</t>
  </si>
  <si>
    <t>370118025002</t>
  </si>
  <si>
    <t>城市地下空间开发利用建设项目兼顾人防要求许可</t>
  </si>
  <si>
    <t>371043005000</t>
  </si>
  <si>
    <t>城市大型户外广告设置审核</t>
  </si>
  <si>
    <t>370117024000</t>
  </si>
  <si>
    <t>超限运输车辆行驶公路许可</t>
  </si>
  <si>
    <t>370118007000</t>
  </si>
  <si>
    <t>采集农业主管部门管理的国家一级保护野生植物审批</t>
  </si>
  <si>
    <t>370120042000</t>
  </si>
  <si>
    <t>采集农业主管部门管理的国家二级保护野生植物审批</t>
  </si>
  <si>
    <t>370120043000</t>
  </si>
  <si>
    <t>采伐林木许可审批</t>
  </si>
  <si>
    <t>370115031000</t>
  </si>
  <si>
    <t xml:space="preserve">办理施工安全监督手续
</t>
  </si>
  <si>
    <t>371017048000</t>
  </si>
  <si>
    <t>办理工程质量监督手续</t>
  </si>
  <si>
    <t>371017049000</t>
  </si>
  <si>
    <t>追缴违反治安管理所得财物</t>
  </si>
  <si>
    <t>370309019000</t>
  </si>
  <si>
    <t>肥城市公安局</t>
  </si>
  <si>
    <t>治安调解</t>
  </si>
  <si>
    <t>371009004000</t>
  </si>
  <si>
    <t>治安保卫重点单位保卫机构、保卫人员备案</t>
  </si>
  <si>
    <t>371009018000</t>
  </si>
  <si>
    <t>制止、命令解散、强行驱散、强行带离现场</t>
  </si>
  <si>
    <t>370309027000</t>
  </si>
  <si>
    <t>责令有发生安全事故危险的大型活动停止活动并立即疏散</t>
  </si>
  <si>
    <t>370309021000</t>
  </si>
  <si>
    <t>责令因扰乱体育比赛秩序被处以拘留处罚的人12个月内不得进入体育场馆观看同类比赛或强行带离现场</t>
  </si>
  <si>
    <t>370309020000</t>
  </si>
  <si>
    <t>在限制、禁止的区域或者路段通行、停靠机动车的许可</t>
  </si>
  <si>
    <t>370109004000</t>
  </si>
  <si>
    <t>在限制的区域或者路段机动车的许可</t>
  </si>
  <si>
    <t>在禁止的区域或者路段通行机动车的许可</t>
  </si>
  <si>
    <t>在限制区域或者路段停靠机动车的许可</t>
  </si>
  <si>
    <t>在禁止的区域或者路段停靠机动车的许可</t>
  </si>
  <si>
    <t>约束精神病人和醉酒人员</t>
  </si>
  <si>
    <t>370309017000</t>
  </si>
  <si>
    <t>娱乐场所备案</t>
  </si>
  <si>
    <t>371009005000</t>
  </si>
  <si>
    <t>影响交通安全的占用、挖掘道路或者跨越、穿越道路架设、增设管线设施的工程建设的许可</t>
  </si>
  <si>
    <t>370109005000</t>
  </si>
  <si>
    <t>影响交通安全的占用道路或者跨越道路架设管线设施的工程建设的许可</t>
  </si>
  <si>
    <t>影响交通安全的占用道路或者跨越道路增设管线设施的工程建设的许可</t>
  </si>
  <si>
    <t>影响交通安全的占用道路或者穿越道路架设管线设施的工程建设的许可</t>
  </si>
  <si>
    <t>影响交通安全的占用道路或者穿越道路增设管线设施的工程建设的许可</t>
  </si>
  <si>
    <t>影响交通安全的挖掘道路或者跨越道路架设管线设施的工程建设的许可</t>
  </si>
  <si>
    <t>影响交通安全的挖掘道路或者跨越道路增设管线设施的工程建设的许可</t>
  </si>
  <si>
    <t>影响交通安全的挖掘道路或者穿越道路架设管线设施的工程建设的许可</t>
  </si>
  <si>
    <t>影响交通安全的挖掘道路或者穿越道路增设管线设施的工程建设的许可</t>
  </si>
  <si>
    <t>易制毒化学品购买、运输许可（备案）的监督检查</t>
  </si>
  <si>
    <t>37060900200Y</t>
  </si>
  <si>
    <t>对第二类、第三类易制毒化学品购买备案的行政检查；对第二类易制毒化学品运输许可的行政检查，对第三类易制毒化学品运输备案的行政检查及日常检查。</t>
  </si>
  <si>
    <t>370609002003</t>
  </si>
  <si>
    <t>对第一类易制毒化学品（非药品类）购买许可的行政检查</t>
  </si>
  <si>
    <t>370609002001</t>
  </si>
  <si>
    <t>对第一类易制毒化学品运输许可的行政检查及日常检查</t>
  </si>
  <si>
    <t>370609002002</t>
  </si>
  <si>
    <t>易制毒化学品购买、运输许可（备案）</t>
  </si>
  <si>
    <t>37010902300Y</t>
  </si>
  <si>
    <t>对第二类、第三类易制毒化学品购买备案证明的审批</t>
  </si>
  <si>
    <t>370109023003</t>
  </si>
  <si>
    <t>对第二类易制毒化学品运输许可的审批</t>
  </si>
  <si>
    <t>370109023004</t>
  </si>
  <si>
    <t>对第三类易制毒化学品运输事前备案的审批</t>
  </si>
  <si>
    <t>370109023005</t>
  </si>
  <si>
    <t>焰火燃放许可证核发</t>
  </si>
  <si>
    <t>370109038000</t>
  </si>
  <si>
    <t>烟花爆竹道路运输许可证核发</t>
  </si>
  <si>
    <t>370109047000</t>
  </si>
  <si>
    <t>限制涉嫌违反出境入境管理外国人的活动范围</t>
  </si>
  <si>
    <t>370309013000</t>
  </si>
  <si>
    <t>吸毒检测</t>
  </si>
  <si>
    <t>370709034000</t>
  </si>
  <si>
    <t>吸毒成瘾认定</t>
  </si>
  <si>
    <t>370709035000</t>
  </si>
  <si>
    <t>未取得驾驶证驾驶机动车的处罚</t>
  </si>
  <si>
    <t>370209028000</t>
  </si>
  <si>
    <t>未按规定办理居留证件登记事项变更的处罚</t>
  </si>
  <si>
    <t>370209208000</t>
  </si>
  <si>
    <t>拖移、移动机动车</t>
  </si>
  <si>
    <t>370309003000</t>
  </si>
  <si>
    <t>台湾居民来往大陆通行证签发</t>
  </si>
  <si>
    <t>370109018000</t>
  </si>
  <si>
    <t>收容教养</t>
  </si>
  <si>
    <t>370309031000</t>
  </si>
  <si>
    <t>收缴违禁品、赌具、赌资，吸食、注射毒品的用具以及直接用于实施违反治安管理行为的本人所有的工具</t>
  </si>
  <si>
    <t>370309018000</t>
  </si>
  <si>
    <t>收缴枪支</t>
  </si>
  <si>
    <t>370309030000</t>
  </si>
  <si>
    <t>收缴非法警报器、标志灯具</t>
  </si>
  <si>
    <t>370309006000</t>
  </si>
  <si>
    <t>实施未立即冻结涉恐资产行为的处罚</t>
  </si>
  <si>
    <t>370209256000</t>
  </si>
  <si>
    <t>社区戒毒社区康复</t>
  </si>
  <si>
    <t>371009001000</t>
  </si>
  <si>
    <t>擅自挖掘道路影响交通安全的处罚</t>
  </si>
  <si>
    <t>370209193000</t>
  </si>
  <si>
    <t>强制隔离戒毒</t>
  </si>
  <si>
    <t>370309009000</t>
  </si>
  <si>
    <t>强制传唤</t>
  </si>
  <si>
    <t>370309023000</t>
  </si>
  <si>
    <t>普通护照签发</t>
  </si>
  <si>
    <t>370109019000</t>
  </si>
  <si>
    <t>盘问、继续盘问</t>
  </si>
  <si>
    <t>370309032000</t>
  </si>
  <si>
    <t>排放偶发性强烈噪声审批</t>
  </si>
  <si>
    <t>370109046000</t>
  </si>
  <si>
    <t>排除影响交通安全装置</t>
  </si>
  <si>
    <t>370309007000</t>
  </si>
  <si>
    <t>内地居民前往港澳通行证、往来港澳通行证和签注签发</t>
  </si>
  <si>
    <t>37010902000Y</t>
  </si>
  <si>
    <t>内地居民前往港澳通行证签发</t>
  </si>
  <si>
    <t>370109020001</t>
  </si>
  <si>
    <t>内地居民往来港澳通行证和签注签发</t>
  </si>
  <si>
    <t>370109020002</t>
  </si>
  <si>
    <t>民用爆炸物品运输许可证核发</t>
  </si>
  <si>
    <t>370109048000</t>
  </si>
  <si>
    <t>民用爆炸物品销售、购买备案</t>
  </si>
  <si>
    <t>371009010000</t>
  </si>
  <si>
    <t>民用爆炸物品生产企业、销售企业备案</t>
  </si>
  <si>
    <t>371009009000</t>
  </si>
  <si>
    <t>民用爆炸物品进出口备案</t>
  </si>
  <si>
    <t>371009011000</t>
  </si>
  <si>
    <t>民用爆炸物品购买许可证核发</t>
  </si>
  <si>
    <t>370109042000</t>
  </si>
  <si>
    <t>旅馆业特种行业许可证核发</t>
  </si>
  <si>
    <t>370109040000</t>
  </si>
  <si>
    <t>流动人口登记和居住证颁发</t>
  </si>
  <si>
    <t>370709037000</t>
  </si>
  <si>
    <t>流动人口居住登记</t>
  </si>
  <si>
    <t>流动人口居住证颁发</t>
  </si>
  <si>
    <t>临时占用道路从事大型活动的许可</t>
  </si>
  <si>
    <t>370109006000</t>
  </si>
  <si>
    <t>扣留枪支</t>
  </si>
  <si>
    <t>370309029000</t>
  </si>
  <si>
    <t>扣留机动车驾驶证</t>
  </si>
  <si>
    <t>370309004000</t>
  </si>
  <si>
    <t>扣留机动车</t>
  </si>
  <si>
    <t>370309001000</t>
  </si>
  <si>
    <t>扣留非机动车</t>
  </si>
  <si>
    <t>370309002000</t>
  </si>
  <si>
    <t>刻制公章备案</t>
  </si>
  <si>
    <t>371009006000</t>
  </si>
  <si>
    <t>开锁业备案</t>
  </si>
  <si>
    <t>371009007000</t>
  </si>
  <si>
    <t>剧毒化学品购买许可</t>
  </si>
  <si>
    <t>370109050000</t>
  </si>
  <si>
    <t>剧毒化学品公路运输的许可</t>
  </si>
  <si>
    <t>370109002000</t>
  </si>
  <si>
    <t>剧毒化学品、易制爆危险化学品购销情况备案</t>
  </si>
  <si>
    <t>371009014000</t>
  </si>
  <si>
    <t>举办大型群众性活动安全许可</t>
  </si>
  <si>
    <t>370109024000</t>
  </si>
  <si>
    <t>居民身份证签发</t>
  </si>
  <si>
    <t>370709038000</t>
  </si>
  <si>
    <t>金融机构营业场所、金库安全防范设施建设方案审批及工程验收</t>
  </si>
  <si>
    <t>370109026000</t>
  </si>
  <si>
    <t>检验体内酒精、国家管制的精神药品、麻醉药品含量</t>
  </si>
  <si>
    <t>370309005000</t>
  </si>
  <si>
    <t>机动车在单位院内居民居住区内不低速行驶的处罚</t>
  </si>
  <si>
    <t>370209073000</t>
  </si>
  <si>
    <t>机动车驾驶证核发</t>
  </si>
  <si>
    <t>370109001000</t>
  </si>
  <si>
    <t>机动车行经漫水路或漫水桥时未低速通过的处罚</t>
  </si>
  <si>
    <t>370209066000</t>
  </si>
  <si>
    <t>机动车登记（注册登记、变更登记、转移登记、抵押登记、注销登记）</t>
  </si>
  <si>
    <t>37010900700Y</t>
  </si>
  <si>
    <t>机动车登记-变更登记</t>
  </si>
  <si>
    <t>370109007002</t>
  </si>
  <si>
    <t>机动车登记-抵押登记</t>
  </si>
  <si>
    <t>370109007004</t>
  </si>
  <si>
    <t>机动车登记-注册登记</t>
  </si>
  <si>
    <t>370109007001</t>
  </si>
  <si>
    <t>机动车登记-注销登记</t>
  </si>
  <si>
    <t>370109007005</t>
  </si>
  <si>
    <t>机动车登记-转移登记</t>
  </si>
  <si>
    <t>370109007003</t>
  </si>
  <si>
    <t>核发校车标牌</t>
  </si>
  <si>
    <t>370109008000</t>
  </si>
  <si>
    <t>核发机动车检验合格标志</t>
  </si>
  <si>
    <t>370109009000</t>
  </si>
  <si>
    <t>公章刻制业特种行业许可证核发</t>
  </si>
  <si>
    <t>370109041000</t>
  </si>
  <si>
    <t>港澳台居民居住证签发</t>
  </si>
  <si>
    <t>370709039000</t>
  </si>
  <si>
    <t>废旧金属收购业备案</t>
  </si>
  <si>
    <t>371009008000</t>
  </si>
  <si>
    <t>放射性物品道路运输审批</t>
  </si>
  <si>
    <t>370109049000</t>
  </si>
  <si>
    <t>对左转弯时，未靠路口中心点左侧转弯的处罚</t>
  </si>
  <si>
    <t>370209110000</t>
  </si>
  <si>
    <t>对醉酒后驾驶营运机动车的处罚</t>
  </si>
  <si>
    <t>370209161000</t>
  </si>
  <si>
    <t>对醉酒后驾驶机动车的处罚</t>
  </si>
  <si>
    <t>370209160000</t>
  </si>
  <si>
    <t>对准备进入环形路口不让已在路口内的机动车先行的处罚</t>
  </si>
  <si>
    <t>370209134000</t>
  </si>
  <si>
    <t>对转弯的机动车未让直行的车辆、行人先行的处罚</t>
  </si>
  <si>
    <t>370209135000</t>
  </si>
  <si>
    <t>对重型、中型载货汽车及其挂车的车身或者车厢后部未按照规定喷涂放大的牌号或者放大的牌号不清晰的处罚</t>
  </si>
  <si>
    <t>370209025000</t>
  </si>
  <si>
    <t>对制作计算机病毒的处罚</t>
  </si>
  <si>
    <t>370209301000</t>
  </si>
  <si>
    <t>对制造噪声干扰他人正常生活行为的处罚</t>
  </si>
  <si>
    <t>37020924800Y</t>
  </si>
  <si>
    <t>对进行严重干扰周围居民生活的行为的处罚</t>
  </si>
  <si>
    <t>370209248003</t>
  </si>
  <si>
    <t>对使用高音喇叭或者通过其他高噪声的方式招揽顾客，或者擅自使用车载高音喇叭巡回播放行为的处罚</t>
  </si>
  <si>
    <t>370209248002</t>
  </si>
  <si>
    <t>对未经批准排放偶发性强烈噪声行为的处罚</t>
  </si>
  <si>
    <t>370209248001</t>
  </si>
  <si>
    <t>对造成交通事故后逃逸，尚不构成犯罪的处罚</t>
  </si>
  <si>
    <t>370209162000</t>
  </si>
  <si>
    <t>对造成交通事故后逃逸，构成犯罪的处罚</t>
  </si>
  <si>
    <t>370209026000</t>
  </si>
  <si>
    <t>对在作战工程安全保护范围内开山采石、采矿、爆破、采伐林木的处罚</t>
  </si>
  <si>
    <t>370209255000</t>
  </si>
  <si>
    <t>对在突发事件发生期间扰乱社会秩序、市场秩序的处罚</t>
  </si>
  <si>
    <t>37020925300Y</t>
  </si>
  <si>
    <t>散布谣言，谎报险情、疫情、警情或者以其他方法故意扰乱公共秩序。</t>
  </si>
  <si>
    <t>370209253002</t>
  </si>
  <si>
    <t>在突发事件期间，散布谣言、哄抬物价、欺骗消费者，扰乱社会秩序、市场秩序。</t>
  </si>
  <si>
    <t>370209253001</t>
  </si>
  <si>
    <t>对在同方向划有二条以上机动车道的，载货汽车、低速载货汽车、三轮汽车、拖拉机、轮式专用机械车、摩托车不在最右侧的机动车道通行；在设有主路、辅路的道路上，低速载货汽车、三轮汽车、拖拉机、轮式专用机械车和摩托车不在辅路通行；专门用于场地竞赛的车辆上道路行驶等的处罚</t>
  </si>
  <si>
    <t>370209180000</t>
  </si>
  <si>
    <t>对在同车道行驶中，不按规定与前车保持必要的安全距离的处罚</t>
  </si>
  <si>
    <t>370209089000</t>
  </si>
  <si>
    <t>对在铁路道口、路口、窄桥、弯道、陡坡、隧道、人行横道、交通流量大的路段等地点超车的处罚</t>
  </si>
  <si>
    <t>370209131000</t>
  </si>
  <si>
    <t>对在设有出租汽车临时停靠站的道路上，出租汽车在站点外停靠的；其他车辆占用出租汽车临时停靠站的。在未设有出租车临时停靠站的道路上，出租汽车临时停车上下乘客后，未立即驶离停车待客的处罚</t>
  </si>
  <si>
    <t>370209189000</t>
  </si>
  <si>
    <t>对在容易发生危险的路段掉头的处罚</t>
  </si>
  <si>
    <t>370209061000</t>
  </si>
  <si>
    <t>对在没有交通信号灯、交通标志、交通标线或者交警指挥的交叉路口遇到停车排队等候或者缓慢行驶时，机动车未依次交替通行的处罚</t>
  </si>
  <si>
    <t>370209048000</t>
  </si>
  <si>
    <t>对在禁止鸣喇叭的区域或者路段鸣喇叭的处罚</t>
  </si>
  <si>
    <t>370209064000</t>
  </si>
  <si>
    <t>对在禁止掉头或者禁止左转弯标志、标线的地点掉头的处罚</t>
  </si>
  <si>
    <t>370209060000</t>
  </si>
  <si>
    <t>对在驾驶证暂扣期间仍驾驶机动车的处罚</t>
  </si>
  <si>
    <t>370209041000</t>
  </si>
  <si>
    <t>对在机动车驾驶室的前后窗范围内悬挂、放置妨碍驾驶人视线的物品的处罚</t>
  </si>
  <si>
    <t>370209065000</t>
  </si>
  <si>
    <t>对在高速公路上停车上下人员、装卸货物或者从事商品买卖、车辆修理等经营行为的处罚</t>
  </si>
  <si>
    <t>370209199000</t>
  </si>
  <si>
    <t>对在城市快速路上行驶时，驾驶人未按规定使用安全带的处罚</t>
  </si>
  <si>
    <t>370209118000</t>
  </si>
  <si>
    <t>对在车门、车厢没有关好时行车的处罚</t>
  </si>
  <si>
    <t>370209079000</t>
  </si>
  <si>
    <t>对载货汽车、挂车未按照规定安装侧面及后下部防护装置的、粘贴车身反光标识的处罚</t>
  </si>
  <si>
    <t>370209083000</t>
  </si>
  <si>
    <t>对运载危险物品未经批准的处罚</t>
  </si>
  <si>
    <t>370209051000</t>
  </si>
  <si>
    <t>对运载危险物品时未悬挂警示标志的处罚</t>
  </si>
  <si>
    <t>370209156000</t>
  </si>
  <si>
    <t>对运载超限物品时未悬挂明显标志的处罚</t>
  </si>
  <si>
    <t>370209096000</t>
  </si>
  <si>
    <t>对运载超限物品时不按规定的时间、路线、速度行驶的处罚</t>
  </si>
  <si>
    <t>370209095000</t>
  </si>
  <si>
    <t>对运输剧毒化学品机动车超过核定载质量未达30%的处罚</t>
  </si>
  <si>
    <t>370209116000</t>
  </si>
  <si>
    <t>对运输剧毒化学品机动车超过核定载质量30%的处罚</t>
  </si>
  <si>
    <t>370209148000</t>
  </si>
  <si>
    <t>对运输剧毒化学品机动车超过规定时速50%以下的处罚</t>
  </si>
  <si>
    <t>370209142000</t>
  </si>
  <si>
    <t>对运输剧毒化学品机动车超过规定时速50%的处罚</t>
  </si>
  <si>
    <t>370209150000</t>
  </si>
  <si>
    <t>对运输单位的客运车辆载客或货运车辆超载，经处罚不改的(对直接负责的主管人员)处罚</t>
  </si>
  <si>
    <t>370209177000</t>
  </si>
  <si>
    <t>对遇前方机动车停车排队或者缓慢行驶时，借道超车或者占用对面车道、穿插等候车辆的处罚</t>
  </si>
  <si>
    <t>370209119000</t>
  </si>
  <si>
    <t>对遇前方机动车停车排队等候或者缓慢行驶时，在人行横道、网状线区域内停车等候的处罚</t>
  </si>
  <si>
    <t>370209049000</t>
  </si>
  <si>
    <t>对遇前方机动车停车排队等候或者缓慢行驶时，未依次交替驶入车道减少后的路口、路段的处罚</t>
  </si>
  <si>
    <t>370209047000</t>
  </si>
  <si>
    <t>对遇行人正在通过人行横道时未停车让行的处罚</t>
  </si>
  <si>
    <t>370209106000</t>
  </si>
  <si>
    <t>对与易制毒化学品运输许可证或者备案证明载明的情况不符的处罚</t>
  </si>
  <si>
    <t>370209290000</t>
  </si>
  <si>
    <t>对与违反治安管理行为有关的场所、物品、人身进行检查</t>
  </si>
  <si>
    <t>370309024000</t>
  </si>
  <si>
    <t>对与对面来车有会车可能时超车的处罚</t>
  </si>
  <si>
    <t>370209129000</t>
  </si>
  <si>
    <t>对与案件有关的需要作为证据的物品进行扣押</t>
  </si>
  <si>
    <t>370309025000</t>
  </si>
  <si>
    <t>对有恐怖嫌疑人员采取约束措施</t>
  </si>
  <si>
    <t>370309011000</t>
  </si>
  <si>
    <t>对用非食品原料生产食品等行为的行政处罚</t>
  </si>
  <si>
    <t>370209215000</t>
  </si>
  <si>
    <t>对饮酒后驾驶营运机动车的处罚</t>
  </si>
  <si>
    <t>370209164000</t>
  </si>
  <si>
    <t>对饮酒后驾驶机动车的处罚</t>
  </si>
  <si>
    <t>370209165000</t>
  </si>
  <si>
    <t>对饮酒后驾驶机动车被处罚，再次饮酒后驾驶机动车的处罚</t>
  </si>
  <si>
    <t>370209043000</t>
  </si>
  <si>
    <t>对易制毒化学品运输许可证种类不当的处罚</t>
  </si>
  <si>
    <t>370209291000</t>
  </si>
  <si>
    <t>对易制毒化学品运输人员未全程携带运输许可证或者备案证明的处罚</t>
  </si>
  <si>
    <t>370209292000</t>
  </si>
  <si>
    <t>对易制毒化学品丢失、被盗、被抢后未及时报告，造成严重后果的处罚</t>
  </si>
  <si>
    <t>370209287000</t>
  </si>
  <si>
    <t>对以隐瞒、欺骗手段补领机动车驾驶证的处罚</t>
  </si>
  <si>
    <t>370209044000</t>
  </si>
  <si>
    <t>对以欺骗、贿赂手段取得机动车登记或者驾驶许可行为的处罚</t>
  </si>
  <si>
    <t>370209202000</t>
  </si>
  <si>
    <t>对夜间使用软连接牵引机动车时，牵引装置上未设置反光标识物的处罚</t>
  </si>
  <si>
    <t>370209191000</t>
  </si>
  <si>
    <t>对焰火晚会以及其他大型焰火燃放活动的监督检查</t>
  </si>
  <si>
    <t>370609006000</t>
  </si>
  <si>
    <t>对校车未喷涂或者设置统一的专用标志的处罚</t>
  </si>
  <si>
    <t>370209023000</t>
  </si>
  <si>
    <t>对销售拼装机动车的处罚</t>
  </si>
  <si>
    <t>370209017000</t>
  </si>
  <si>
    <t>对销售、购买单位不按规定保存交易记录或者不如实、不及时向公安机关备案销售情况的处罚</t>
  </si>
  <si>
    <t>370209286000</t>
  </si>
  <si>
    <t>对向无购买许可（备案）证明的单位或者个人销售的处罚</t>
  </si>
  <si>
    <t>370209280000</t>
  </si>
  <si>
    <t>对向社会发布虚假的计算机病毒疫情的处罚</t>
  </si>
  <si>
    <t>370209303000</t>
  </si>
  <si>
    <t>对向高速公路上抛撒物品的处罚</t>
  </si>
  <si>
    <t>370209198000</t>
  </si>
  <si>
    <t>对相关车辆未按照规定喷涂放大的牌号或者放大的牌号不清晰的处罚</t>
  </si>
  <si>
    <t>370209176000</t>
  </si>
  <si>
    <t>对相关车辆未安装使用具有卫星定位功能的行驶记录仪，或者未保持行驶记录仪正常运行的处罚</t>
  </si>
  <si>
    <t>370209021000</t>
  </si>
  <si>
    <t>对相对方向行驶的右转弯机动车不让左转弯车辆先行的处罚</t>
  </si>
  <si>
    <t>370209132000</t>
  </si>
  <si>
    <t>对吸食、注射毒品行为的处罚</t>
  </si>
  <si>
    <t>370209274000</t>
  </si>
  <si>
    <t>对未制定防范和应对处置恐怖活动的预案、措施的处罚</t>
  </si>
  <si>
    <t>370209257000</t>
  </si>
  <si>
    <t>对未在经营场所人员密集区的显著位置设立禁毒警示标识、未对从业人员进行培训的处罚</t>
  </si>
  <si>
    <t>370209295000</t>
  </si>
  <si>
    <t>对未随车携带驾驶证的处罚</t>
  </si>
  <si>
    <t>370209101000</t>
  </si>
  <si>
    <t>对未落实和破坏互联网安全保护技术措施行为的处罚</t>
  </si>
  <si>
    <t>37020929900Y</t>
  </si>
  <si>
    <t>对破坏互联网安全保护技术措施的处罚</t>
  </si>
  <si>
    <t>370209299006</t>
  </si>
  <si>
    <t>对委托其发布的信息内容未进行审核或者对委托单位和个人未进行登记的处罚</t>
  </si>
  <si>
    <t>370209299010</t>
  </si>
  <si>
    <t>对委托其发布的信息内容未进行审核的处罚</t>
  </si>
  <si>
    <t>对委托单位和个人未进行登记的处罚</t>
  </si>
  <si>
    <t>对未按照国家有关规定，删除网络地址、目录或者关闭服务器的处罚</t>
  </si>
  <si>
    <t>370209299002</t>
  </si>
  <si>
    <t>对未按照国家有关规定，删除网络地址、目录的处罚</t>
  </si>
  <si>
    <t>对未按照国家有关规定关闭服务器的处罚</t>
  </si>
  <si>
    <t>对未采取安全技术保护措施的处罚</t>
  </si>
  <si>
    <t>370209299008</t>
  </si>
  <si>
    <t>对未对网络用户进行安全教育和培训的处罚</t>
  </si>
  <si>
    <t>370209299009</t>
  </si>
  <si>
    <t>对未建立安全保护管理制度的处罚</t>
  </si>
  <si>
    <t>370209299007</t>
  </si>
  <si>
    <t>对未建立电子公告系统的用户登记和信息管理制度的处罚</t>
  </si>
  <si>
    <t>370209299001</t>
  </si>
  <si>
    <t>对未建立公用帐号使用登记制度的处罚</t>
  </si>
  <si>
    <t>370209299004</t>
  </si>
  <si>
    <t>对未提供安全保护管理所需信息、资料及数据文件，或者所提供内容不真实的处罚</t>
  </si>
  <si>
    <t>370209299003</t>
  </si>
  <si>
    <t>对未提供安全保护管理所需信息、资料及数据文件的处罚</t>
  </si>
  <si>
    <t>对提供安全保护管理所需信息、资料及数据文件内容不真实的处罚</t>
  </si>
  <si>
    <t>对转借、转让用户帐号的处罚</t>
  </si>
  <si>
    <t>370209299005</t>
  </si>
  <si>
    <t>对未经许可或者备案擅自运输的处罚</t>
  </si>
  <si>
    <t>370209282000</t>
  </si>
  <si>
    <t>对未经许可或者备案擅自生产、经营、购买、运输易制毒化学品的处罚</t>
  </si>
  <si>
    <t>370209277000</t>
  </si>
  <si>
    <t>对未将故障车辆移到不妨碍交通的地方停放的处罚</t>
  </si>
  <si>
    <t>370209054000</t>
  </si>
  <si>
    <t>对未及时向公安部公共信息网络安全监察部门批准的计算机病毒防治产品检测机构提交病毒样本的处罚</t>
  </si>
  <si>
    <t>370209304000</t>
  </si>
  <si>
    <t>对未按照规定喷涂单位名称、核定载客人数、核定载质量等内容；未按规定粘贴符合技术条件的反光标志的处罚</t>
  </si>
  <si>
    <t>370209020000</t>
  </si>
  <si>
    <t>对未按照规定的时间、时速、车道、要求行驶的处罚</t>
  </si>
  <si>
    <t>370209197000</t>
  </si>
  <si>
    <t>对未按规定要求用户提供真实身份信息、对不提供真实身份信息的用户提供服务的处罚</t>
  </si>
  <si>
    <t>370209311000</t>
  </si>
  <si>
    <t>对未按规定要求用户提供真实身份信息的处罚</t>
  </si>
  <si>
    <t>对不提供真实身份信息的用户提供服务的处罚</t>
  </si>
  <si>
    <t>对未按规定履行违法信息管控义务的处罚</t>
  </si>
  <si>
    <t>370209314000</t>
  </si>
  <si>
    <t>对未按规定履行网络安全配合、支持、协助义务的处罚</t>
  </si>
  <si>
    <t>370209315000</t>
  </si>
  <si>
    <t>对未按规定履行个人信息保护义务的处罚</t>
  </si>
  <si>
    <t>370209313000</t>
  </si>
  <si>
    <t>对未按规定报告出租、转让场所及设备相关信息的处罚</t>
  </si>
  <si>
    <t>370209275000</t>
  </si>
  <si>
    <t>对未按规定办理外国人出生登记、死亡申报的处罚</t>
  </si>
  <si>
    <t>370209207000</t>
  </si>
  <si>
    <t>对伪造申请材料骗取易制毒化学品购买、运输许可证或者备案证明的处罚</t>
  </si>
  <si>
    <t>370209278000</t>
  </si>
  <si>
    <t>对伪造、变造机动车检验合格标志的处罚</t>
  </si>
  <si>
    <t>370209006000</t>
  </si>
  <si>
    <t>对伪造、变造机动车号牌的处罚</t>
  </si>
  <si>
    <t>370209004000</t>
  </si>
  <si>
    <t>对伪造、变造机动车行驶证的处罚</t>
  </si>
  <si>
    <t>370209005000</t>
  </si>
  <si>
    <t>对伪造、变造机动车登记证书的处罚</t>
  </si>
  <si>
    <t>370209003000</t>
  </si>
  <si>
    <t>对伪造、变造机动车保险标志的处罚</t>
  </si>
  <si>
    <t>370209007000</t>
  </si>
  <si>
    <t>对伪造、变造、出售出入境证件的处罚</t>
  </si>
  <si>
    <t>370209213000</t>
  </si>
  <si>
    <t>对违反中小学幼儿园安全管理规定行为的处罚</t>
  </si>
  <si>
    <t>370209252000</t>
  </si>
  <si>
    <t>对违反再生资源回收管理规定的处罚</t>
  </si>
  <si>
    <t>37020924600Y</t>
  </si>
  <si>
    <t>未按规定保存回收生产性废旧金属登记资料</t>
  </si>
  <si>
    <t>370209246002</t>
  </si>
  <si>
    <t>未按规定进行再生资源回收从业备案</t>
  </si>
  <si>
    <t>370209246001</t>
  </si>
  <si>
    <t>再生资源回收经营中发现赃物、有赃物嫌疑物品不报</t>
  </si>
  <si>
    <t>370209246003</t>
  </si>
  <si>
    <t>对违反娱乐场所管理规定行为的处罚</t>
  </si>
  <si>
    <t>370209249000</t>
  </si>
  <si>
    <t>对违反有关法律、行政法规规定邮寄放射性物品的处罚</t>
  </si>
  <si>
    <t>370209242000</t>
  </si>
  <si>
    <t>对违反营业性演出管理规定行为的处罚</t>
  </si>
  <si>
    <t>370209250000</t>
  </si>
  <si>
    <t>对违反印章管理规定的处罚</t>
  </si>
  <si>
    <t>370209244000</t>
  </si>
  <si>
    <t>对违反印刷业管理规定的处罚</t>
  </si>
  <si>
    <t>370209238000</t>
  </si>
  <si>
    <t>对违反烟花爆竹安全管理行为的处罚</t>
  </si>
  <si>
    <t>37020922900Y</t>
  </si>
  <si>
    <t>超过危险物品运输车辆规定时速行驶的处罚</t>
  </si>
  <si>
    <t>370209229006</t>
  </si>
  <si>
    <t>对未经许可举办焰火晚会以及其他大型焰火燃放活动，或者焰火晚会以及其他大型焰火燃放活动燃放作业单位和作业人员违反焰火燃放安全规程、燃放作业方案进行燃放作业的处罚</t>
  </si>
  <si>
    <t>370209229010</t>
  </si>
  <si>
    <t>对携带烟花爆竹搭乘公共交通工具、邮寄烟花爆竹以及在托运的行李、邮件中夹带烟花爆竹的处罚</t>
  </si>
  <si>
    <t>370209229009</t>
  </si>
  <si>
    <t>违反运输许可事项的处罚</t>
  </si>
  <si>
    <t>370209229001</t>
  </si>
  <si>
    <t>未随车携带《烟花爆竹道路运输许可证》的处罚</t>
  </si>
  <si>
    <t>370209229002</t>
  </si>
  <si>
    <t>烟花爆竹的装载不符合国家有关标准和规范的处罚</t>
  </si>
  <si>
    <t>370209229004</t>
  </si>
  <si>
    <t>运达目的地后，未按规定时间将《烟花爆竹道路运输许可证》交回发证机关核销的处罚</t>
  </si>
  <si>
    <t>370209229008</t>
  </si>
  <si>
    <t>运输车辆没有悬挂或者安装符合国家标准的易燃易爆危险物品警示标志的处罚</t>
  </si>
  <si>
    <t>370209229003</t>
  </si>
  <si>
    <t>运输车辆途中经停没有专人看守的处罚</t>
  </si>
  <si>
    <t>370209229007</t>
  </si>
  <si>
    <t>在禁止燃放烟花爆竹的时间、地点燃放烟花爆竹，或者以危害公共安全和人身、财产安全的方式燃放烟花爆竹的处罚</t>
  </si>
  <si>
    <t>370209229011</t>
  </si>
  <si>
    <t>装载烟花爆竹的车厢载人的处罚</t>
  </si>
  <si>
    <t>370209229005</t>
  </si>
  <si>
    <t>对违反信息安全等级保护工作要求的处罚</t>
  </si>
  <si>
    <t>370209300000</t>
  </si>
  <si>
    <t>对违反危险化学品道路、水路运输管理规定的处罚</t>
  </si>
  <si>
    <t>37020923100Y</t>
  </si>
  <si>
    <t>非法出借或者转让剧毒化学品、易制爆危险化学品</t>
  </si>
  <si>
    <t>370209231010</t>
  </si>
  <si>
    <t>非法购买剧毒化学品、易制爆危险化学品</t>
  </si>
  <si>
    <t>370209231009</t>
  </si>
  <si>
    <t>剧毒化学品、易制爆危险化学品丢失、被盗不报</t>
  </si>
  <si>
    <t>370209231003</t>
  </si>
  <si>
    <t>剧毒化学品、易制爆危险化学品专用仓库未按规定设置技术防范设施</t>
  </si>
  <si>
    <t>370209231001</t>
  </si>
  <si>
    <t>未按规定保存剧毒化学品、易制爆危险化学品销售、购买情况</t>
  </si>
  <si>
    <t>370209231006</t>
  </si>
  <si>
    <t>未按规定报告转让剧毒化学品、易制爆危险化学品相关情况</t>
  </si>
  <si>
    <t>370209231008</t>
  </si>
  <si>
    <t>未按规定备案剧毒化学品、易制爆危险化学品的销售、购买情况</t>
  </si>
  <si>
    <t>370209231007</t>
  </si>
  <si>
    <t>未按规定备案剧毒化学品的相关情况</t>
  </si>
  <si>
    <t>370209231004</t>
  </si>
  <si>
    <t>未如实记录剧毒化学品、易制爆危险化学品购买信息</t>
  </si>
  <si>
    <t>370209231005</t>
  </si>
  <si>
    <t>未如实记录剧毒化学品、易制爆危险化学品相关情况</t>
  </si>
  <si>
    <t>370209231002</t>
  </si>
  <si>
    <t>对违反外国人住宿登记规定的违法行为的处罚</t>
  </si>
  <si>
    <t>370209209000</t>
  </si>
  <si>
    <t>对违反射击竞技体育运动管理规定的处罚</t>
  </si>
  <si>
    <t>370209240000</t>
  </si>
  <si>
    <t>对违反人民币管理使用的违法行为的处罚</t>
  </si>
  <si>
    <t>370209214000</t>
  </si>
  <si>
    <t>对违反枪支安全管理行为的处罚</t>
  </si>
  <si>
    <t>37020923000Y</t>
  </si>
  <si>
    <t>不上缴报废枪支的处罚</t>
  </si>
  <si>
    <t>370209230005</t>
  </si>
  <si>
    <t>对违反枪支管理规定出租、出借枪支行为的处罚</t>
  </si>
  <si>
    <t>370209230002</t>
  </si>
  <si>
    <t>对违反运输枪支安全管理规定行为的处罚</t>
  </si>
  <si>
    <t>370209230001</t>
  </si>
  <si>
    <t>枪支被盗、被抢或者丢失，不及时报告</t>
  </si>
  <si>
    <t>370209230006</t>
  </si>
  <si>
    <t>违反枪支管理规定，出租、出借枪支的处罚</t>
  </si>
  <si>
    <t>370209230008</t>
  </si>
  <si>
    <t>未按照规定的技术标准制造民用枪支的处罚</t>
  </si>
  <si>
    <t>370209230003</t>
  </si>
  <si>
    <t>在禁止携带枪支的区域、场所携带枪支的处罚</t>
  </si>
  <si>
    <t>370209230004</t>
  </si>
  <si>
    <t>制造、销售仿真枪的处罚</t>
  </si>
  <si>
    <t>370209230007</t>
  </si>
  <si>
    <t>对违反民用爆炸物品安全管理行为的处罚</t>
  </si>
  <si>
    <t>37020922800Y</t>
  </si>
  <si>
    <t>爆破作业单位未按照规定建立民用爆炸物品领取登记制度、保存领取登记记录的处罚</t>
  </si>
  <si>
    <t>370209228017</t>
  </si>
  <si>
    <t>爆破作业单位未按照其资质等级从事爆破作业的处罚</t>
  </si>
  <si>
    <t>370209228015</t>
  </si>
  <si>
    <t>超出购买许可的品种、数量购买民用爆炸物品的处罚</t>
  </si>
  <si>
    <t>370209228003</t>
  </si>
  <si>
    <t>对民用爆炸物品从业单位投资人未履行安全管理责任导致发生重大事故的处罚</t>
  </si>
  <si>
    <t>370209228023</t>
  </si>
  <si>
    <t>对未携带《民用爆炸物品运输许可证》的处罚</t>
  </si>
  <si>
    <t>370209228009</t>
  </si>
  <si>
    <t>经由道路运输民用爆炸物品，出现危险情况未立即采取必要的应急处置措施、报告当地公安机关的处罚</t>
  </si>
  <si>
    <t>370209228014</t>
  </si>
  <si>
    <t>经由道路运输民用爆炸物品，违反有关标准和规范混装民用爆炸物品的处罚</t>
  </si>
  <si>
    <t>370209228010</t>
  </si>
  <si>
    <t>经由道路运输民用爆炸物品，违反运输许可事项的处罚</t>
  </si>
  <si>
    <t>370209228024</t>
  </si>
  <si>
    <t>经由道路运输民用爆炸物品，未按照规定的路线行驶，途中经停没有专人看守或者在许可以外的地点经停的处罚</t>
  </si>
  <si>
    <t>370209228012</t>
  </si>
  <si>
    <t>经由道路运输民用爆炸物品，运输车辆未按照规定悬挂或者安装符合国家标准的易燃易爆危险物品警示标志的处罚</t>
  </si>
  <si>
    <t>370209228011</t>
  </si>
  <si>
    <t>经由道路运输民用爆炸物品，装载民用爆炸物品的车厢载人的处罚</t>
  </si>
  <si>
    <t>370209228013</t>
  </si>
  <si>
    <t>民用爆炸物品丢失、被盗、被抢，未按照规定向当地公安机关报告或者故意隐瞒不报的处罚</t>
  </si>
  <si>
    <t>370209228020</t>
  </si>
  <si>
    <t>使用现金或者实物进行民用爆炸物品交易的处罚</t>
  </si>
  <si>
    <t>370209228004</t>
  </si>
  <si>
    <t>违反安全管理制度，致使民用爆炸物品丢失、被盗、被抢的处罚</t>
  </si>
  <si>
    <t>370209228019</t>
  </si>
  <si>
    <t>违反国家有关标准和规范实施爆破作业的处罚</t>
  </si>
  <si>
    <t>370209228018</t>
  </si>
  <si>
    <t>未按照规定保存购买单位的许可证、银行账户转账凭证、经办人的身份证明复印件的处罚</t>
  </si>
  <si>
    <t>370209228005</t>
  </si>
  <si>
    <t>未按照规定对民用爆炸物品做出警示标识、登记标识或者未对雷管编码打号的处罚</t>
  </si>
  <si>
    <t>370209228002</t>
  </si>
  <si>
    <t>未按照规定建立民用爆炸物品登记制度，如实将本单位生产、销售、购买、运输、储存、使用民用爆炸物品的品种、数量和流向信息输入计算机系统的处罚</t>
  </si>
  <si>
    <t>370209228007</t>
  </si>
  <si>
    <t>未按照规定将《民用爆炸物品运输许可证》交回发证机关核销的处罚</t>
  </si>
  <si>
    <t>370209228008</t>
  </si>
  <si>
    <t>未经许可购买、运输民用爆炸物品或者从事爆破作业</t>
  </si>
  <si>
    <t>370209228001</t>
  </si>
  <si>
    <t>销售、购买、进出口民用爆炸物品，未按照规定向公安机关备案的处罚</t>
  </si>
  <si>
    <t>370209228006</t>
  </si>
  <si>
    <t>携带民用爆炸物品搭乘公共交通工具或者进入公共场所，邮寄或者在托运的货物、行李、包裹、邮件中夹带民用爆炸物品的处罚</t>
  </si>
  <si>
    <t>370209228022</t>
  </si>
  <si>
    <t>营业性爆破作业单位跨省、自治区、直辖市行政区域实施爆破作业，未按照规定事先向爆破作业所在地的县级人民政府公安机关报告的处罚</t>
  </si>
  <si>
    <t>370209228016</t>
  </si>
  <si>
    <t>转让、出借、转借、抵押、赠送民用爆炸物品的处罚</t>
  </si>
  <si>
    <t>370209228021</t>
  </si>
  <si>
    <t>对违反旅馆业管理规定的处罚</t>
  </si>
  <si>
    <t>37020924300Y</t>
  </si>
  <si>
    <t>不按规定登记住宿旅客信息、不制止住宿旅客带入危险物质</t>
  </si>
  <si>
    <t>370209243002</t>
  </si>
  <si>
    <t>明知住宿旅客是犯罪嫌疑人不报</t>
  </si>
  <si>
    <t>370209243003</t>
  </si>
  <si>
    <t>未获公安许可擅自经营</t>
  </si>
  <si>
    <t>370209243001</t>
  </si>
  <si>
    <t>对违反流动人口管理行为的处罚</t>
  </si>
  <si>
    <t>370209235000</t>
  </si>
  <si>
    <t>对违反居民身份证管理行为的处罚</t>
  </si>
  <si>
    <t>370209234000</t>
  </si>
  <si>
    <t>对违反计算机信息系统安全等级保护、备案、整改、报告制度行为的处罚</t>
  </si>
  <si>
    <t>37020931600Y</t>
  </si>
  <si>
    <t>对不按照规定时间报告计算机信息系统中发生的案件的处罚</t>
  </si>
  <si>
    <t>370209316001</t>
  </si>
  <si>
    <t>对接到公安机关要求改进安全状况的通知后，在限期内拒不改进的处罚</t>
  </si>
  <si>
    <t>370209316003</t>
  </si>
  <si>
    <t>对违反计算机信息系统国际联网备案制度的处罚</t>
  </si>
  <si>
    <t>370209316002</t>
  </si>
  <si>
    <t>对违反机动车修理业、报废机动车回收业治安管理办法管理规定的处罚</t>
  </si>
  <si>
    <t>370209237000</t>
  </si>
  <si>
    <t>对违反互联网上网服务营业场所安全管理制度行为的处罚</t>
  </si>
  <si>
    <t>37020930900Y</t>
  </si>
  <si>
    <t>对变更名称、住所、法定代表人或者主要负责人、注册资本、网络地址或者终止经营活动，未向文化行政部门、公安机关办理有关手续或者备案的处罚</t>
  </si>
  <si>
    <t>370209309005</t>
  </si>
  <si>
    <t>对未按规定核对、登记上网消费者的有效身份证件或者记录有关上网信息的处罚</t>
  </si>
  <si>
    <t>370209309001</t>
  </si>
  <si>
    <t>对未按规定核对、登记上网消费者的有效身份证件的处罚</t>
  </si>
  <si>
    <t>对未按规定记录有关上网信息的处罚</t>
  </si>
  <si>
    <t xml:space="preserve">对未按规定时间保存登记内容、记录备份，或者在保存期内修改、删除登记内容、记录备份的处罚 </t>
  </si>
  <si>
    <t>370209309002</t>
  </si>
  <si>
    <t>对未建立场内巡查制度，或者发现上网消费者的违法行为未予制止并向文化行政部门、公安机关举报的处罚</t>
  </si>
  <si>
    <t>370209309004</t>
  </si>
  <si>
    <t>对未建立场内巡查制度的处罚</t>
  </si>
  <si>
    <t>发现上网消费者的违法行为未予制止并向文化行政部门、公安机关举报的处罚</t>
  </si>
  <si>
    <t xml:space="preserve">对向上网消费者提供的计算机未通过局域网的方式接入互联网的处罚 </t>
  </si>
  <si>
    <t>370209309003</t>
  </si>
  <si>
    <t>对违反规定为外国人出具申请材料的处罚</t>
  </si>
  <si>
    <t>370209205000</t>
  </si>
  <si>
    <t>对违反废旧金属收购业管理规定的处罚</t>
  </si>
  <si>
    <t>37020923600Y</t>
  </si>
  <si>
    <t>收购国家禁止收购的金属物品</t>
  </si>
  <si>
    <t>370209236002</t>
  </si>
  <si>
    <t>收购生产性废旧金属未如实登记</t>
  </si>
  <si>
    <t>370209236001</t>
  </si>
  <si>
    <t>对违反典当管理行为的处罚</t>
  </si>
  <si>
    <t>37020923200Y</t>
  </si>
  <si>
    <t>典当行收当管制刀具，枪支、弹药，军、警用标志、制式服装和器械的处罚</t>
  </si>
  <si>
    <t>370209232004</t>
  </si>
  <si>
    <t>典当行收当国家机关公文、印章及其管理的财物的处罚</t>
  </si>
  <si>
    <t>370209232005</t>
  </si>
  <si>
    <t>典当行收当国家机关核发的除物权证书以外的证照及有效身份证件的处罚</t>
  </si>
  <si>
    <t>370209232006</t>
  </si>
  <si>
    <t>典当行收当依法被查封、扣押或者已经被采取其他保全措施的财产的处罚</t>
  </si>
  <si>
    <t>370209232001</t>
  </si>
  <si>
    <t>典当行收当易燃、易爆、剧毒、放射性物品及其容器的处罚</t>
  </si>
  <si>
    <t>370209232003</t>
  </si>
  <si>
    <t>典当行收当赃物和来源不明的物品</t>
  </si>
  <si>
    <t>370209232002</t>
  </si>
  <si>
    <t>对典当行收当当户没有所有权或者未能依法取得处分权的财产的处罚</t>
  </si>
  <si>
    <t>370209232007</t>
  </si>
  <si>
    <t>对典当行收当法律、法规及国家有关规定禁止流通的自然资源或者其他财物的处罚</t>
  </si>
  <si>
    <t>370209232008</t>
  </si>
  <si>
    <t>对典当行未查验当户有关证明材料的处罚</t>
  </si>
  <si>
    <t>370209232009</t>
  </si>
  <si>
    <t>对典当行未及时向公安机关报告通报协查的人员、赃物有关行为的处罚</t>
  </si>
  <si>
    <t>370209232011</t>
  </si>
  <si>
    <t>对典当行未如实记录和向公安机关报备所统计当物、当户信息有关行为的处罚</t>
  </si>
  <si>
    <t>370209232010</t>
  </si>
  <si>
    <t>对违反道路交通安全法律、法规的规定，发生重大事故，构成犯罪的处罚</t>
  </si>
  <si>
    <t>370209027000</t>
  </si>
  <si>
    <t>对违反大型群众性活动安全管理规定行为的处罚</t>
  </si>
  <si>
    <t>37020922400Y</t>
  </si>
  <si>
    <t>对承办者或者大型群众性活动场所管理者违反本条例规定致使发生重大伤亡事故、治安案件或者造成其他严重后果的行为的处罚</t>
  </si>
  <si>
    <t>370209224003</t>
  </si>
  <si>
    <t>对擅自变更大型群众性活动的时间、地点、内容或者擅自扩大大型群众性活动的举办规模的行为的处罚</t>
  </si>
  <si>
    <t>370209224001</t>
  </si>
  <si>
    <t>对未经公安机关安全许可的大型群众性活动的行为的处罚</t>
  </si>
  <si>
    <t>370209224002</t>
  </si>
  <si>
    <t>对在大型群众性活动举办过程中发生公共安全事故，安全责任人不立即启动应急救援预案或者不立即向公安机关报告的行为的处罚</t>
  </si>
  <si>
    <t>370209224004</t>
  </si>
  <si>
    <t>对违反出境入境管理的境外人员遣送出境</t>
  </si>
  <si>
    <t>370309014000</t>
  </si>
  <si>
    <t>对违反保安服务管理规定行为的处罚</t>
  </si>
  <si>
    <t>370209223000</t>
  </si>
  <si>
    <t>对违法记分达到12分仍驾驶机动车的处罚</t>
  </si>
  <si>
    <t>370209039000</t>
  </si>
  <si>
    <t>对违法记分达到12分的处罚</t>
  </si>
  <si>
    <t>370209178000</t>
  </si>
  <si>
    <t>对危害网络安全或为危害网络安全行为提供帮助的处罚</t>
  </si>
  <si>
    <t>370209312000</t>
  </si>
  <si>
    <t>对危害网络安全的处罚</t>
  </si>
  <si>
    <t>对危害网络安全行为提供帮助的处罚</t>
  </si>
  <si>
    <t>对危害计算机信息系统安全行为的处罚</t>
  </si>
  <si>
    <t>37020929700Y</t>
  </si>
  <si>
    <t>对故意制作、传播计算机病毒等破坏性程序，影响计算机信息系统正常运行的处罚</t>
  </si>
  <si>
    <t>370209297002</t>
  </si>
  <si>
    <t>对违反国家规定、侵入计算机信息系统、造成危害的处罚</t>
  </si>
  <si>
    <t>370209297001</t>
  </si>
  <si>
    <t>违反国家规定，对计算机信息系统功能进行删除、修改、增加、干扰，造成计算机信息系统不能正常运行的处罚</t>
  </si>
  <si>
    <t>370209297004</t>
  </si>
  <si>
    <t>违反国家规定，对计算机信息系统中存储、处理、传输的数据和应用程序进行删除、修改、增加的处罚</t>
  </si>
  <si>
    <t>370209297003</t>
  </si>
  <si>
    <t>对网络安全防范需要、网络安全风险隐患的监督检查</t>
  </si>
  <si>
    <t>370609011000</t>
  </si>
  <si>
    <t>对外国人拒绝查验、交验证件的处罚</t>
  </si>
  <si>
    <t>370209206000</t>
  </si>
  <si>
    <t>对外国人非法入境、非法居留、非法就业行为的处罚</t>
  </si>
  <si>
    <t>370209211000</t>
  </si>
  <si>
    <t>对外国人从事与停留居留事由不相符的活动的处罚</t>
  </si>
  <si>
    <t>370209212000</t>
  </si>
  <si>
    <t>对外国人持有护照或者其他国际旅行证件，外国人停留居留证件的检查</t>
  </si>
  <si>
    <t>370609001000</t>
  </si>
  <si>
    <t>对外国人、外国机构擅自进入限制区域的处罚</t>
  </si>
  <si>
    <t>370209210000</t>
  </si>
  <si>
    <t>对通过路口遇停止信号时，停在停止线以内或路口内的处罚</t>
  </si>
  <si>
    <t>370209112000</t>
  </si>
  <si>
    <t>对通过路口遇放行信号不依次通过的处罚</t>
  </si>
  <si>
    <t>370209111000</t>
  </si>
  <si>
    <t>对特种车辆违反规定使用警报器的处罚</t>
  </si>
  <si>
    <t>370209072000</t>
  </si>
  <si>
    <t>对特种车辆违反规定使用标志灯具的处罚</t>
  </si>
  <si>
    <t>370209071000</t>
  </si>
  <si>
    <t>对损坏、危及文物安全行为的处罚</t>
  </si>
  <si>
    <t>370209247000</t>
  </si>
  <si>
    <t>对试车实习驾驶的处罚</t>
  </si>
  <si>
    <t>370209196000</t>
  </si>
  <si>
    <t>对使用现金或者实物进行易制毒品化学品交易的处罚</t>
  </si>
  <si>
    <t>370209288000</t>
  </si>
  <si>
    <t>对使用伪造、变造机动车行驶证的处罚</t>
  </si>
  <si>
    <t>370209008000</t>
  </si>
  <si>
    <t>对使用伪造、变造的机动车登记证书的处罚</t>
  </si>
  <si>
    <t>370209009000</t>
  </si>
  <si>
    <t>对使用伪造、变造的机动车保险标志的处罚</t>
  </si>
  <si>
    <t>370209010000</t>
  </si>
  <si>
    <t>对使用他人机动车驾驶证驾驶机动车的处罚</t>
  </si>
  <si>
    <t>370209082000</t>
  </si>
  <si>
    <t>对使用他人的或者伪造、变造、失效的许可证运输易制毒化学品的处罚</t>
  </si>
  <si>
    <t>370209279000</t>
  </si>
  <si>
    <t>对使用其他车辆的机动车检验合格标志的处罚</t>
  </si>
  <si>
    <t>370209012000</t>
  </si>
  <si>
    <t>对使用其他车辆的机动车登记证书的处罚</t>
  </si>
  <si>
    <t>370209011000</t>
  </si>
  <si>
    <t>对使用其他车辆的机动车保险标志的处罚</t>
  </si>
  <si>
    <t>370209013000</t>
  </si>
  <si>
    <t>对实习期内未粘贴或悬挂实习标志的处罚</t>
  </si>
  <si>
    <t>370209075000</t>
  </si>
  <si>
    <t>对实习期内驾驶执行任务的特种车辆、载有危险物品的机动车、驾驶的机动车牵引挂车的处罚</t>
  </si>
  <si>
    <t>370209092000</t>
  </si>
  <si>
    <t>对实习期内驾驶营运客车的处罚</t>
  </si>
  <si>
    <t>370209091000</t>
  </si>
  <si>
    <t>对实习期内驾驶公共汽车的处罚</t>
  </si>
  <si>
    <t>370209090000</t>
  </si>
  <si>
    <t>对实施阻碍反恐工作行为的处罚</t>
  </si>
  <si>
    <t>370209262000</t>
  </si>
  <si>
    <t>对实施制作、传播、非法持有宣扬恐怖主义、极端主义行为物品的处罚</t>
  </si>
  <si>
    <t>370209265000</t>
  </si>
  <si>
    <t>对实施宣扬恐怖主义、极端主义或者煽动实施恐怖主义、极端主义行为的处罚</t>
  </si>
  <si>
    <t>370209264000</t>
  </si>
  <si>
    <t>对实施窝藏、包庇恐怖活动、极端主义犯罪人员行为的处罚</t>
  </si>
  <si>
    <t>370209266000</t>
  </si>
  <si>
    <t>对实施未经批准报道、传播反恐应对处置现场情况行为的处罚</t>
  </si>
  <si>
    <t>370209259000</t>
  </si>
  <si>
    <t>对实施违反约束措施行为的处罚</t>
  </si>
  <si>
    <t>370209261000</t>
  </si>
  <si>
    <t>对实施违反规定报道、传播、发布恐怖事件信息行为的处罚</t>
  </si>
  <si>
    <t>370209258000</t>
  </si>
  <si>
    <t>对实施强制穿戴宣扬恐怖主义、极端主义服饰标志行为的处罚</t>
  </si>
  <si>
    <t>370209268000</t>
  </si>
  <si>
    <t>对实施利用极端主义破坏法律实施行为的处罚</t>
  </si>
  <si>
    <t>370209270000</t>
  </si>
  <si>
    <t>对实施拒绝提供恐怖活动、极端主义犯罪证据行为的处罚</t>
  </si>
  <si>
    <t>370209267000</t>
  </si>
  <si>
    <t>对实施拒不配合反恐工作行为的处罚</t>
  </si>
  <si>
    <t>370209260000</t>
  </si>
  <si>
    <t>对实施编造、传播虚假恐怖事件信息行为的处罚</t>
  </si>
  <si>
    <t>370209263000</t>
  </si>
  <si>
    <t>对实施帮助恐怖活动、极端主义活动行为的处罚</t>
  </si>
  <si>
    <t>370209269000</t>
  </si>
  <si>
    <t>对生产擅自改装的机动车的处罚</t>
  </si>
  <si>
    <t>370209018000</t>
  </si>
  <si>
    <t>对生产拼装机动车的处罚</t>
  </si>
  <si>
    <t>370209015000</t>
  </si>
  <si>
    <t>对生产经营单位主要负责人在本单位发生重大生产安全事故时有关违法行为的处罚</t>
  </si>
  <si>
    <t>370209239000</t>
  </si>
  <si>
    <t>对生产、经营单位不如实或者不按时报告年度经销和库存情况的处罚</t>
  </si>
  <si>
    <t>370209289000</t>
  </si>
  <si>
    <t>对涉嫌违反出境入境管理外国人的拘留审查</t>
  </si>
  <si>
    <t>370309012000</t>
  </si>
  <si>
    <t>对涉嫌违法行为的境外非政府组织代表机构场所查封和扣押涉案财物</t>
  </si>
  <si>
    <t>370309008000</t>
  </si>
  <si>
    <t>对上下渡船时，不低速慢行的处罚</t>
  </si>
  <si>
    <t>370209070000</t>
  </si>
  <si>
    <t>对上道路行驶的机动车未悬挂机动车号牌的处罚</t>
  </si>
  <si>
    <t>370209153000</t>
  </si>
  <si>
    <t>对上道路行驶的机动车未放置检验合格标志的处罚</t>
  </si>
  <si>
    <t>370209103000</t>
  </si>
  <si>
    <t>对上道路行驶的机动车未放置保险标志、保险标志的处罚</t>
  </si>
  <si>
    <t>370209100000</t>
  </si>
  <si>
    <t>对擅自占用道路施工影响交通安全的处罚</t>
  </si>
  <si>
    <t>370209194000</t>
  </si>
  <si>
    <t>对擅自停止实施安全技术措施的处罚</t>
  </si>
  <si>
    <t>370209310000</t>
  </si>
  <si>
    <t>对容留他人吸食、注射毒品或者介绍买卖毒品的处罚</t>
  </si>
  <si>
    <t>370209272000</t>
  </si>
  <si>
    <t>对扰乱军事禁区、军事管理区的管理秩序的处罚</t>
  </si>
  <si>
    <t>370209254000</t>
  </si>
  <si>
    <t>对扰乱公共秩序行为的处罚</t>
  </si>
  <si>
    <t>37020921800Y</t>
  </si>
  <si>
    <t>对妨碍交通工具正常行驶行为的处罚</t>
  </si>
  <si>
    <t>370209218004</t>
  </si>
  <si>
    <t xml:space="preserve">对非法改变计算机信息系统功能行为的处罚 </t>
  </si>
  <si>
    <t>370209218027</t>
  </si>
  <si>
    <t>对非法改变计算机信息系统数据和应用程序行为的处罚</t>
  </si>
  <si>
    <t>370209218028</t>
  </si>
  <si>
    <t>对非法侵入计算机信息系统行为的处罚</t>
  </si>
  <si>
    <t>370209218026</t>
  </si>
  <si>
    <t>对故意干扰无线电业务正常进行的处罚</t>
  </si>
  <si>
    <t>370209218024</t>
  </si>
  <si>
    <t>对故意制作、传播计算机破坏性程序行为的处罚</t>
  </si>
  <si>
    <t>370209218029</t>
  </si>
  <si>
    <t>对拒不消除对无线电台（站）的有害干扰的处罚</t>
  </si>
  <si>
    <t>370209218025</t>
  </si>
  <si>
    <t>对聚众妨碍交通工具正常行驶行为的处罚</t>
  </si>
  <si>
    <t>370209218009</t>
  </si>
  <si>
    <t>对聚众行扰乱公共场所秩序为的处罚</t>
  </si>
  <si>
    <t>370209218007</t>
  </si>
  <si>
    <t>对聚众破坏选举秩序行为的处罚</t>
  </si>
  <si>
    <t>370209218010</t>
  </si>
  <si>
    <t>对聚众扰乱单位秩序行为的处罚</t>
  </si>
  <si>
    <t>370209218006</t>
  </si>
  <si>
    <t>对聚众扰乱公共交通工具上的秩序行为的处罚</t>
  </si>
  <si>
    <t>370209218008</t>
  </si>
  <si>
    <t>对利用邪教、会道门、迷信活动危害社会行为的处罚</t>
  </si>
  <si>
    <t>370209218022</t>
  </si>
  <si>
    <t>对冒用宗教、气功名义危害社会行为的处罚</t>
  </si>
  <si>
    <t>370209218023</t>
  </si>
  <si>
    <t>对破坏选举秩序行为的处罚</t>
  </si>
  <si>
    <t>370209218005</t>
  </si>
  <si>
    <t>对其他扰乱大型活动秩序行为的处罚</t>
  </si>
  <si>
    <t>370209218016</t>
  </si>
  <si>
    <t>对强行进入大型活动场内行为的处罚</t>
  </si>
  <si>
    <t>370209218011</t>
  </si>
  <si>
    <t>对扰乱单位秩序行为的处罚</t>
  </si>
  <si>
    <t>370209218001</t>
  </si>
  <si>
    <t>对扰乱公共场所秩序行为的处罚</t>
  </si>
  <si>
    <t>370209218002</t>
  </si>
  <si>
    <t>对扰乱公共交通工具上的秩序行为的处罚</t>
  </si>
  <si>
    <t>370209218003</t>
  </si>
  <si>
    <t>对投放虚假危险物质扰乱公共秩序行为的处罚</t>
  </si>
  <si>
    <t>370209218018</t>
  </si>
  <si>
    <t>对违规在大型活动场内燃放物品行为的处罚</t>
  </si>
  <si>
    <t>370209218012</t>
  </si>
  <si>
    <t>对围攻大型活动工作人员行为的处罚</t>
  </si>
  <si>
    <t>370209218014</t>
  </si>
  <si>
    <t>对向大型活动场内投掷杂物行为的处罚</t>
  </si>
  <si>
    <t>370209218015</t>
  </si>
  <si>
    <t>对虚构事实扰乱公共秩序行为的处罚</t>
  </si>
  <si>
    <t>370209218017</t>
  </si>
  <si>
    <t>对寻衅滋事行为的处罚</t>
  </si>
  <si>
    <t>370209218020</t>
  </si>
  <si>
    <t>对扬言实施放火、爆炸、投放危险物质扰乱公共秩序行为的处罚</t>
  </si>
  <si>
    <t>370209218019</t>
  </si>
  <si>
    <t>对在大型活动场内展示侮辱性物品行为的处罚</t>
  </si>
  <si>
    <t>370209218013</t>
  </si>
  <si>
    <t>对组织、教唆、胁迫、诱骗、煽动从事邪教、会道门活动行为的处罚</t>
  </si>
  <si>
    <t>370209218021</t>
  </si>
  <si>
    <t>对取得机动车驾驶证未满一年的驾驶人驾驶牵引车或者被牵引车的处罚</t>
  </si>
  <si>
    <t>370209190000</t>
  </si>
  <si>
    <t>对侵犯人身权利、财产权利行为的处罚</t>
  </si>
  <si>
    <t>37020922000Y</t>
  </si>
  <si>
    <t>对盗窃行为的处罚</t>
  </si>
  <si>
    <t>370209220025</t>
  </si>
  <si>
    <t>对发送信息干扰正常生活行为的处罚</t>
  </si>
  <si>
    <t>370209220013</t>
  </si>
  <si>
    <t>对非法侵入住宅行为的处罚</t>
  </si>
  <si>
    <t>370209220004</t>
  </si>
  <si>
    <t>对非法搜查身体行为的处罚</t>
  </si>
  <si>
    <t>370209220005</t>
  </si>
  <si>
    <t>对非法限制人身自由行为的处罚</t>
  </si>
  <si>
    <t>370209220003</t>
  </si>
  <si>
    <t>对诽谤行为的处罚</t>
  </si>
  <si>
    <t>370209220010</t>
  </si>
  <si>
    <t>对故意伤害行为的处罚</t>
  </si>
  <si>
    <t>370209220016</t>
  </si>
  <si>
    <t>对故意损毁财物行为的处罚</t>
  </si>
  <si>
    <t>370209220030</t>
  </si>
  <si>
    <t>对哄抢行为的处罚</t>
  </si>
  <si>
    <t>370209220027</t>
  </si>
  <si>
    <t>对刊载民族歧视、侮辱内容行为的处罚</t>
  </si>
  <si>
    <t>370209220023</t>
  </si>
  <si>
    <t>对冒领、隐匿、毁弃、私自开拆、非法检查他人邮件行为的处罚</t>
  </si>
  <si>
    <t>370209220024</t>
  </si>
  <si>
    <t>对虐待行为的处罚</t>
  </si>
  <si>
    <t>370209220019</t>
  </si>
  <si>
    <t>对殴打他人行为的处罚</t>
  </si>
  <si>
    <t>370209220015</t>
  </si>
  <si>
    <t>对强迫交易行为的处罚</t>
  </si>
  <si>
    <t>370209220021</t>
  </si>
  <si>
    <t>对强迫劳动行为的处罚</t>
  </si>
  <si>
    <t>370209220002</t>
  </si>
  <si>
    <t>对抢夺行为的处罚</t>
  </si>
  <si>
    <t>370209220028</t>
  </si>
  <si>
    <t>对敲诈勒索行为的处罚</t>
  </si>
  <si>
    <t>370209220029</t>
  </si>
  <si>
    <t>对侵犯隐私行为的处罚</t>
  </si>
  <si>
    <t>370209220014</t>
  </si>
  <si>
    <t xml:space="preserve">对煽动民族仇恨、民族歧视行为的处罚 </t>
  </si>
  <si>
    <t>370209220022</t>
  </si>
  <si>
    <t>对威胁、侮辱、殴打、打击报复证人及其近亲属行为的处罚</t>
  </si>
  <si>
    <t>370209220012</t>
  </si>
  <si>
    <t>对威胁人身安全行为的处罚</t>
  </si>
  <si>
    <t>370209220008</t>
  </si>
  <si>
    <t>对猥亵行为的处罚</t>
  </si>
  <si>
    <t>370209220017</t>
  </si>
  <si>
    <t>对诬告陷害行为的处罚</t>
  </si>
  <si>
    <t>370209220011</t>
  </si>
  <si>
    <t>对侮辱行为的处罚</t>
  </si>
  <si>
    <t>370209220009</t>
  </si>
  <si>
    <t>对胁迫、诱骗、利用他人乞讨行为的处罚</t>
  </si>
  <si>
    <t>370209220006</t>
  </si>
  <si>
    <t>对遗弃行为的处罚</t>
  </si>
  <si>
    <t>370209220020</t>
  </si>
  <si>
    <t>对以滋扰他人的方式乞讨行为的处罚</t>
  </si>
  <si>
    <t>370209220007</t>
  </si>
  <si>
    <t>对在公共场所故意裸露身体行为的处罚</t>
  </si>
  <si>
    <t>370209220018</t>
  </si>
  <si>
    <t>对诈骗行为的处罚</t>
  </si>
  <si>
    <t>370209220026</t>
  </si>
  <si>
    <t>对组织、胁迫、诱骗进行恐怖、残忍表演行为的处罚</t>
  </si>
  <si>
    <t>370209220001</t>
  </si>
  <si>
    <t>对枪支管理的监督检查</t>
  </si>
  <si>
    <t>370609007000</t>
  </si>
  <si>
    <t>对前车左转弯时超车的处罚</t>
  </si>
  <si>
    <t>370209126000</t>
  </si>
  <si>
    <t>对前车掉头时超车的处罚</t>
  </si>
  <si>
    <t>370209127000</t>
  </si>
  <si>
    <t>对前车超车时超车的处罚</t>
  </si>
  <si>
    <t>370209128000</t>
  </si>
  <si>
    <t>对企业事业单位存在治安隐患、逾期不整改的处罚</t>
  </si>
  <si>
    <t>370209227000</t>
  </si>
  <si>
    <t>对其他车辆违反规定进入公交专用车道行驶的处罚</t>
  </si>
  <si>
    <t>370209188000</t>
  </si>
  <si>
    <t>对破坏管道设施或者盗抢石油、天然气的处罚</t>
  </si>
  <si>
    <t>370209251000</t>
  </si>
  <si>
    <t>对骗取、冒用出入境证件违法行为的处罚</t>
  </si>
  <si>
    <t>370209204000</t>
  </si>
  <si>
    <t>对卖淫、嫖娼人员强制进行性病检查、强制治疗</t>
  </si>
  <si>
    <t>370309026000</t>
  </si>
  <si>
    <t>对麻醉药品、精神药品流入非法渠道行为的处罚</t>
  </si>
  <si>
    <t>370209276000</t>
  </si>
  <si>
    <t>对履行网络安全义务的监督检查</t>
  </si>
  <si>
    <t>370609012000</t>
  </si>
  <si>
    <t>对旅馆业等单位和直接负责人对发生在本单位的卖淫嫖娼活动放任不管的处罚</t>
  </si>
  <si>
    <t>370209233000</t>
  </si>
  <si>
    <t>对路口遇有交通阻塞时未依次等候的处罚</t>
  </si>
  <si>
    <t>370209115000</t>
  </si>
  <si>
    <t>对连续驾驶公路客运车辆超过4小时未停车休息或者停车休息时间少于20分钟的处罚</t>
  </si>
  <si>
    <t>370209151000</t>
  </si>
  <si>
    <t>对利用营业场所制作、下载、复制、查阅、发布、传播或者以其他方式使用违法信息的处罚</t>
  </si>
  <si>
    <t>370209308000</t>
  </si>
  <si>
    <t>对利用国际联网制作、复制、查阅和传播违法信息的处罚</t>
  </si>
  <si>
    <t>370209298000</t>
  </si>
  <si>
    <t>对客运机动车违反规定载货的处罚</t>
  </si>
  <si>
    <t>370209052000</t>
  </si>
  <si>
    <t>对举报违法犯罪行为的奖励</t>
  </si>
  <si>
    <t>37080900100Y</t>
  </si>
  <si>
    <t>对举报毒品违法犯罪行为的奖励</t>
  </si>
  <si>
    <t>370809001001</t>
  </si>
  <si>
    <t>对举报违反民用爆炸物品安全管理规定行为的奖励</t>
  </si>
  <si>
    <t>370809001002</t>
  </si>
  <si>
    <t>对内保工作中取得显著成绩的单位和个人，给予表彰、奖励</t>
  </si>
  <si>
    <t>370809001004</t>
  </si>
  <si>
    <t>对在废旧金属收购业中协助公安机关查获违法犯罪分子的奖励</t>
  </si>
  <si>
    <t>370809001003</t>
  </si>
  <si>
    <t>对经营、购买、运输单位或者个人拒不接受公安机关监督检查的处罚</t>
  </si>
  <si>
    <t>370209294000</t>
  </si>
  <si>
    <t>对金融机构营业场所、金库安全防范设施建设方案未经批准擅自施工、未经验收即投入使用的处罚</t>
  </si>
  <si>
    <t>37020922600Y</t>
  </si>
  <si>
    <t>对金融机构营业场所、金库安全防范设施建设方案未经批准擅自施工的处罚</t>
  </si>
  <si>
    <t>370209226001</t>
  </si>
  <si>
    <t>对金融机构营业场所、金库安全防范设施建设工程未经验收即投入使用的处罚</t>
  </si>
  <si>
    <t>370209226002</t>
  </si>
  <si>
    <t>对教唆、引诱、欺骗吸毒行为的处罚</t>
  </si>
  <si>
    <t>370209271000</t>
  </si>
  <si>
    <t>对教练车不符合国家标准和相应技术要求；未悬挂公安机关交通管理部门核发的教练车号牌；未安装教练员可以控制车辆行驶的安全装置；两侧车门未喷涂单位名称的处罚</t>
  </si>
  <si>
    <t>370209022000</t>
  </si>
  <si>
    <t>对将易制毒化学品购买或运输许可证或者备案证明转借他人使用的处罚</t>
  </si>
  <si>
    <t>370209284000</t>
  </si>
  <si>
    <t>对驾驭畜力车横过道路时，驾驭人未下车牵引牲畜的处罚</t>
  </si>
  <si>
    <t>370209170000</t>
  </si>
  <si>
    <t>对驾驶自行车、电动自行车、三轮车在路段上横过机动车道时不下车推行的处罚</t>
  </si>
  <si>
    <t>370209168000</t>
  </si>
  <si>
    <t>对驾驶证损毁期间仍驾驶机动车的处罚</t>
  </si>
  <si>
    <t>370209037000</t>
  </si>
  <si>
    <t>对驾驶证丢失期间仍驾驶机动车的处罚</t>
  </si>
  <si>
    <t>370209036000</t>
  </si>
  <si>
    <t>对驾驶证被依法扣留期间仍驾驶机动车的处罚</t>
  </si>
  <si>
    <t>370209038000</t>
  </si>
  <si>
    <t>对驾驶证被吊销期间驾驶机动车的处罚</t>
  </si>
  <si>
    <t>370209029000</t>
  </si>
  <si>
    <t>对驾驶载客汽车以外的其他机动车载人超过核定人数的处罚</t>
  </si>
  <si>
    <t>370209097000</t>
  </si>
  <si>
    <t>对驾驶与驾驶证载明的准架车型不相符合的车辆</t>
  </si>
  <si>
    <t>370209042000</t>
  </si>
  <si>
    <t>对驾驶已达报废标准的车辆上道路行驶的处罚</t>
  </si>
  <si>
    <t>370209002000</t>
  </si>
  <si>
    <t>对驾驶时拨打接听手持电话的处罚</t>
  </si>
  <si>
    <t>370209113000</t>
  </si>
  <si>
    <t>对驾驶人在驾驶证超过有效期仍驾驶机动车的处罚</t>
  </si>
  <si>
    <t>370209033000</t>
  </si>
  <si>
    <t>对驾驶轻便摩托车载人的处罚</t>
  </si>
  <si>
    <t>370209093000</t>
  </si>
  <si>
    <t>对驾驶拼装的机动车上道路行驶的处罚</t>
  </si>
  <si>
    <t>370209001000</t>
  </si>
  <si>
    <t>对驾驶摩托车时驾驶人未按规定戴安全头盔的处罚</t>
  </si>
  <si>
    <t>370209108000</t>
  </si>
  <si>
    <t>对驾驶禁止进入高速公路的机动车驶入高速公路的处罚</t>
  </si>
  <si>
    <t>370209195000</t>
  </si>
  <si>
    <t>对驾驶机件不符合技术标准的机动车的处罚</t>
  </si>
  <si>
    <t>370209077000</t>
  </si>
  <si>
    <t>对驾驶安全设施不全的机动车的处罚</t>
  </si>
  <si>
    <t>370209076000</t>
  </si>
  <si>
    <t>对驾车时有其他妨碍安全行车的行为的处罚</t>
  </si>
  <si>
    <t>370209114000</t>
  </si>
  <si>
    <t>对计算机信息系统安全保护的监督检查</t>
  </si>
  <si>
    <t>370609009000</t>
  </si>
  <si>
    <t>对计算机信息网络国际联网安全保护的监督检查</t>
  </si>
  <si>
    <t>370609010000</t>
  </si>
  <si>
    <t>对计算机病毒未采取安全保护措施或造成危害的计算机信息系统使用单位的处罚</t>
  </si>
  <si>
    <t>37020930700Y</t>
  </si>
  <si>
    <t xml:space="preserve">对未采取计算机病毒安全技术防治措施的处罚 </t>
  </si>
  <si>
    <t>370209307005</t>
  </si>
  <si>
    <t>对未对本单位计算机信息系统使用人员进行计算机病毒防治教育和培训的处罚</t>
  </si>
  <si>
    <t>370209307004</t>
  </si>
  <si>
    <t xml:space="preserve">对未及时检测、清除计算机信息系统中的计算机病毒，对计算机信息系统造成危害的处罚 </t>
  </si>
  <si>
    <t>370209307003</t>
  </si>
  <si>
    <t xml:space="preserve">对未建立本单位计算机病毒防治管理制度的处罚 </t>
  </si>
  <si>
    <t>370209307002</t>
  </si>
  <si>
    <t>对未使用具有计算机信息系统安全专用产品销售许可证的计算机病毒防治产品，对计算机信息系统造成危害的处罚</t>
  </si>
  <si>
    <t>370209307001</t>
  </si>
  <si>
    <t>对计算机病毒防治产品检测机构未对提交的病毒样本及时进行分析、确认，并将确认结果上报公安部公共信息网络安全监察部门的处罚</t>
  </si>
  <si>
    <t>370209305000</t>
  </si>
  <si>
    <t>对集会游行示威有关违法行为的处罚</t>
  </si>
  <si>
    <t>37020922500Y</t>
  </si>
  <si>
    <t>对非法举行集会、游行、示威或者在集会、游行、示威进行中出现危害公共安全或者严重破坏社会秩序情况的处罚</t>
  </si>
  <si>
    <t>370209225001</t>
  </si>
  <si>
    <t>对公民在本人居住地以外的城市发动、组织当地公民的集会、游行、示威的处罚</t>
  </si>
  <si>
    <t>370209225005</t>
  </si>
  <si>
    <t>对扰乱、冲击或者以其他方法破坏依法举行的集会、游行、示威的处罚</t>
  </si>
  <si>
    <t>370209225004</t>
  </si>
  <si>
    <t>对未按照主管机关许可的目的、方式、标语、口号、起止时间、地点、路线进行集会、游行、示威，不听制止的处罚</t>
  </si>
  <si>
    <t>370209225003</t>
  </si>
  <si>
    <t>对未依照规定申请或者申请未获许可举行集会、游行、示威的处罚</t>
  </si>
  <si>
    <t>370209225002</t>
  </si>
  <si>
    <t>对机动车在没有划分机动车道、非机动车道和人行道的道路上，不在道路中间通行的处罚</t>
  </si>
  <si>
    <t>370209080000</t>
  </si>
  <si>
    <t>对机动车在发生故障或事故后，不按规定使用灯光的处罚</t>
  </si>
  <si>
    <t>370209139000</t>
  </si>
  <si>
    <t>对机动车在道路上停放或者临时停车时，在禁止停车或者妨碍交通的地点停车的的处罚。</t>
  </si>
  <si>
    <t>370209186000</t>
  </si>
  <si>
    <t>对机动车在道路上停放或者临时停车时，在划有停车泊位的路段，没有在停车泊位内停放的处罚</t>
  </si>
  <si>
    <t>370209185000</t>
  </si>
  <si>
    <t>对机动车在单位院内居民居住区内不避让行人的处罚</t>
  </si>
  <si>
    <t>370209074000</t>
  </si>
  <si>
    <t>对机动车在城市快速路上遇交通拥堵，占用应急车道行驶的处罚</t>
  </si>
  <si>
    <t>370209159000</t>
  </si>
  <si>
    <t>对机动车载运超限物品行经铁路道口时不按指定的时间通过的处罚</t>
  </si>
  <si>
    <t>370209068000</t>
  </si>
  <si>
    <t>对机动车载运超限物品行经铁路道口时不按指定的道口通过的处罚</t>
  </si>
  <si>
    <t>370209067000</t>
  </si>
  <si>
    <t>对机动车载物行驶时遗洒、飘散载运物的处罚</t>
  </si>
  <si>
    <t>370209094000</t>
  </si>
  <si>
    <t>对机动车载物超过核定载质量未达30%的处罚</t>
  </si>
  <si>
    <t>370209104000</t>
  </si>
  <si>
    <t>对机动车载物超过核定载质量50%以上不足100%的处罚</t>
  </si>
  <si>
    <t>370209145000</t>
  </si>
  <si>
    <t>对机动车载货长度、宽度、高度超过规定的处罚</t>
  </si>
  <si>
    <t>370209102000</t>
  </si>
  <si>
    <t>对机动车未按照规定期限进行安全技术检验的处罚</t>
  </si>
  <si>
    <t>370209143000</t>
  </si>
  <si>
    <t>对机动车未按规定鸣喇叭示意的处罚</t>
  </si>
  <si>
    <t>370209063000</t>
  </si>
  <si>
    <t>对机动车违反警告标志指示的处罚</t>
  </si>
  <si>
    <t>370209086000</t>
  </si>
  <si>
    <t>对机动车违反警告标线指示的处罚</t>
  </si>
  <si>
    <t>370209087000</t>
  </si>
  <si>
    <t>对机动车违反禁止标线指示的处罚</t>
  </si>
  <si>
    <t>370209147000</t>
  </si>
  <si>
    <t>对机动车违反禁令标志指示的处罚</t>
  </si>
  <si>
    <t>370209146000</t>
  </si>
  <si>
    <t>对机动车违反交通管制规定强行通行，不听劝阻的处罚</t>
  </si>
  <si>
    <t>370209081000</t>
  </si>
  <si>
    <t>对机动车违反规定停放、临时停车且驾驶人不在现场或驾驶人虽在现场拒绝立即驶离，妨碍其它车辆、行人通行的处罚</t>
  </si>
  <si>
    <t>370209056000</t>
  </si>
  <si>
    <t>对机动车通过有灯控路口时，不按所需行进方向驶入导向车道的处罚</t>
  </si>
  <si>
    <t>370209109000</t>
  </si>
  <si>
    <t>对机动车通过无灯控或交警指挥的路口，不按交通标志、标线指示让优先通行的一方先行的处罚</t>
  </si>
  <si>
    <t>370209136000</t>
  </si>
  <si>
    <t>对机动车通过无灯控、交警指挥、交通标志标线控制的路口，不让右方道路的来车先行的处罚</t>
  </si>
  <si>
    <t>370209137000</t>
  </si>
  <si>
    <t>对机动车喷涂、粘贴标识或者车身广告影响安全驾驶的处罚</t>
  </si>
  <si>
    <t>370209057000</t>
  </si>
  <si>
    <t>对机动车逆向行驶的处罚</t>
  </si>
  <si>
    <t>370209120000</t>
  </si>
  <si>
    <t>对机动车借道通行或者变更车道时，左右两侧车道的机动车向同一车道变更，左侧车道的机动车未让右侧车道的机动车先行的处罚</t>
  </si>
  <si>
    <t>370209184000</t>
  </si>
  <si>
    <t>对机动车借道通行或者变更车道时，一次连续变更二条以上机动车道的处罚</t>
  </si>
  <si>
    <t>370209183000</t>
  </si>
  <si>
    <t>对机动车借道通行或者变更车道时，未让所借道路内行驶的车辆、行人先行的处罚</t>
  </si>
  <si>
    <t>370209181000</t>
  </si>
  <si>
    <t>对机动车借道通行或者变更车道时，妨碍其他车辆、行人正常通行的处罚</t>
  </si>
  <si>
    <t>370209182000</t>
  </si>
  <si>
    <t>对机动车驾驶人连续驾车行驶超过四个小时，停车休息时间少于二十分钟的处罚</t>
  </si>
  <si>
    <t>370209024000</t>
  </si>
  <si>
    <t>对机动车驾驶人不服从交警指挥的处罚</t>
  </si>
  <si>
    <t>370209046000</t>
  </si>
  <si>
    <t>对机动车行驶超过规定时速50%的处罚</t>
  </si>
  <si>
    <t>370209149000</t>
  </si>
  <si>
    <t>对机动车行驶超过规定时速30%以上不足50%的处罚</t>
  </si>
  <si>
    <t>370209121000</t>
  </si>
  <si>
    <t>对机动车行驶超过规定时速10%以下的处罚</t>
  </si>
  <si>
    <t>370209123000</t>
  </si>
  <si>
    <t>对机动车行驶超过规定时速10%以上不足30%的处罚</t>
  </si>
  <si>
    <t>370209124000</t>
  </si>
  <si>
    <t>对机动车行经渡口，不服从渡口管理人员指挥，不依次待渡的处罚</t>
  </si>
  <si>
    <t>370209069000</t>
  </si>
  <si>
    <t>对机动车不在机动车道内行驶的处罚</t>
  </si>
  <si>
    <t>370209045000</t>
  </si>
  <si>
    <t>对机动车不避让盲人的处罚</t>
  </si>
  <si>
    <t>370209140000</t>
  </si>
  <si>
    <t>对机动车不按交通信号灯规定通行的处罚</t>
  </si>
  <si>
    <t>370209122000</t>
  </si>
  <si>
    <t>对机动车不按规定车道行驶的处罚</t>
  </si>
  <si>
    <t>370209058000</t>
  </si>
  <si>
    <t>对机动车安全技术检验机构出具虚假检验结果的处罚</t>
  </si>
  <si>
    <t>370209179000</t>
  </si>
  <si>
    <t>对机动车安全技术检验机构不按照国家标准检验行为的处罚</t>
  </si>
  <si>
    <t>370209203000</t>
  </si>
  <si>
    <t>对货运机动车违反规定载人的处罚</t>
  </si>
  <si>
    <t>370209053000</t>
  </si>
  <si>
    <t>对货运机动车违反规定载客的处罚</t>
  </si>
  <si>
    <t>370209141000</t>
  </si>
  <si>
    <t>对患有妨碍安全驾驶机动车的疾病仍继续驾驶的处罚</t>
  </si>
  <si>
    <t>370209173000</t>
  </si>
  <si>
    <t>对环境噪声污染防治工作的监督检查</t>
  </si>
  <si>
    <t>370609005000</t>
  </si>
  <si>
    <t>对互联网上网服务营业场所的监督检查</t>
  </si>
  <si>
    <t>370609008000</t>
  </si>
  <si>
    <t>对行人违反交通信号通行的处罚</t>
  </si>
  <si>
    <t>370209171000</t>
  </si>
  <si>
    <t>对行人横过道路未走人行横道或过街设施的处罚</t>
  </si>
  <si>
    <t>370209172000</t>
  </si>
  <si>
    <t>对行人、非机动车进入高速公路的处罚</t>
  </si>
  <si>
    <t>370209200000</t>
  </si>
  <si>
    <t>对行经无灯控或交警指挥的路口，右转弯的非机动车不让左转弯的车辆先行的处罚</t>
  </si>
  <si>
    <t>370209169000</t>
  </si>
  <si>
    <t>对行经铁路道口，不按规定通行的处罚</t>
  </si>
  <si>
    <t>370209050000</t>
  </si>
  <si>
    <t>对行经人行横道，未减速行驶的处罚</t>
  </si>
  <si>
    <t>370209105000</t>
  </si>
  <si>
    <t>对行经没有交通信号的道路时，遇行人横过道路未避让的处罚</t>
  </si>
  <si>
    <t>370209107000</t>
  </si>
  <si>
    <t>对过度疲劳仍继续驾驶的处罚</t>
  </si>
  <si>
    <t>370209175000</t>
  </si>
  <si>
    <t>对国家重大网络安全保卫任务的监督检查</t>
  </si>
  <si>
    <t>370609013000</t>
  </si>
  <si>
    <t>对故意遮挡机动车号牌的处罚</t>
  </si>
  <si>
    <t>370209152000</t>
  </si>
  <si>
    <t>对故意污损机动车号牌的处罚</t>
  </si>
  <si>
    <t>370209154000</t>
  </si>
  <si>
    <t>对故意输入计算机病毒以及其他有害数据危害计算机信息系统安全的处罚</t>
  </si>
  <si>
    <t>370209296000</t>
  </si>
  <si>
    <t>对公民在本人居住地以外的城市发动、组织当地公民的集会、游行、示威人员的强行遣回原地</t>
  </si>
  <si>
    <t>370309028000</t>
  </si>
  <si>
    <t>对公路客运车辆载客超过核定乘员20%以内的处罚</t>
  </si>
  <si>
    <t>370209158000</t>
  </si>
  <si>
    <t>对公路客运车辆载客超过额定乘员20%的处罚</t>
  </si>
  <si>
    <t>370209163000</t>
  </si>
  <si>
    <t>对公路客运车辆以外的载客汽车载人超过核定人数未达20%的处罚</t>
  </si>
  <si>
    <t>370209117000</t>
  </si>
  <si>
    <t>对公路客运车辆以外的载客汽车载人超过核定人数20%以上的处罚</t>
  </si>
  <si>
    <t>370209144000</t>
  </si>
  <si>
    <t>对公路客运车辆以外的载客汽车违反规定载货的处罚</t>
  </si>
  <si>
    <t>370209088000</t>
  </si>
  <si>
    <t>对公路客运车辆违反规定载货的处罚</t>
  </si>
  <si>
    <t>370209085000</t>
  </si>
  <si>
    <t>对个人携带易制毒化学品不符合品种、数量规定的处罚</t>
  </si>
  <si>
    <t>370209293000</t>
  </si>
  <si>
    <t>对高速公路管理和经营单位未经同意擅自进行道路养护施工以及未及时整改交通安全隐患影响道路安全的处罚</t>
  </si>
  <si>
    <t>370209201000</t>
  </si>
  <si>
    <t>对改变机动车型号、发动机号、车架号或者车辆识别代号的处罚</t>
  </si>
  <si>
    <t>370209019000</t>
  </si>
  <si>
    <t>对改变车身颜色、更换发动机、车身或者车架，未按规定时限办理变更登记的处罚</t>
  </si>
  <si>
    <t>370209084000</t>
  </si>
  <si>
    <t>对服用国家管制的精神药品或麻醉药品仍继续驾驶的处罚</t>
  </si>
  <si>
    <t>370209174000</t>
  </si>
  <si>
    <t>对非特种车喷涂特种车特定标志图案的处罚</t>
  </si>
  <si>
    <t>370209016000</t>
  </si>
  <si>
    <t>对非机动车逆向行驶的处罚</t>
  </si>
  <si>
    <t>370209166000</t>
  </si>
  <si>
    <t>对非机动车不按照交通信号规定通行的处罚</t>
  </si>
  <si>
    <t>370209167000</t>
  </si>
  <si>
    <t>对非机动车、行人遇有障碍借用机动车道时，机动车未主动让行的；机动车行经没有交通信号的道路时，遇行人横过道路，未避让的；遇老年人、儿童、孕妇、携婴者、盲人以及其他行走不便的残疾人横过道路，未停车让行的；机动车遇喷涂“校车”字样并载有学生的车辆未让行的处罚</t>
  </si>
  <si>
    <t>370209187000</t>
  </si>
  <si>
    <t>对非法种植毒品原植物行为的处罚</t>
  </si>
  <si>
    <t>370209273000</t>
  </si>
  <si>
    <t>对非法制作、传播和销售计算机病毒行为的处罚</t>
  </si>
  <si>
    <t>37020930200Y</t>
  </si>
  <si>
    <t>对其他传播计算机病毒的行为的处罚</t>
  </si>
  <si>
    <t>370209302001</t>
  </si>
  <si>
    <t>对向他人提供含有计算机病毒的文件、软件、媒体的处罚</t>
  </si>
  <si>
    <t>370209302002</t>
  </si>
  <si>
    <t>对销售、出租、附赠含有计算机病毒的媒体的处罚</t>
  </si>
  <si>
    <t>370209302003</t>
  </si>
  <si>
    <t>对非法制造、销售、携带和私自保存管制范围刀具的处罚</t>
  </si>
  <si>
    <t>370209241000</t>
  </si>
  <si>
    <t>对非法生产、经营、购买、运输、走私的易制毒化学品进行扣押、没收，对有关场所进行查封</t>
  </si>
  <si>
    <t>370309010000</t>
  </si>
  <si>
    <t>对非法排污污染环境行为的处罚</t>
  </si>
  <si>
    <t>370209216000</t>
  </si>
  <si>
    <t>对非法安装警报器的处罚</t>
  </si>
  <si>
    <t>370209034000</t>
  </si>
  <si>
    <t>对非法安装标志灯具的处罚</t>
  </si>
  <si>
    <t>370209035000</t>
  </si>
  <si>
    <t>对妨害社会管理行为的处罚</t>
  </si>
  <si>
    <t>37020922100Y</t>
  </si>
  <si>
    <t>被撤销登记的社团继续活动的处罚</t>
  </si>
  <si>
    <t>370209221013</t>
  </si>
  <si>
    <t>参与聚众淫乱的处罚</t>
  </si>
  <si>
    <t>370209221050</t>
  </si>
  <si>
    <t>对不按规定登记承租人信息行为的处罚</t>
  </si>
  <si>
    <t>370209221020</t>
  </si>
  <si>
    <t>对不按规定登记住宿旅客信息行为的处罚</t>
  </si>
  <si>
    <t>370209221016</t>
  </si>
  <si>
    <t>对不制止住宿旅客带入危险物质行为的处罚</t>
  </si>
  <si>
    <t>370209221017</t>
  </si>
  <si>
    <t>对冲闯警戒带、警戒区行为的处罚</t>
  </si>
  <si>
    <t>370209221004</t>
  </si>
  <si>
    <t>对传播淫秽信息行为的处罚</t>
  </si>
  <si>
    <t>370209221046</t>
  </si>
  <si>
    <t>对典当业工作人员发现违法犯罪嫌疑人、赃物不报告行为的处罚</t>
  </si>
  <si>
    <t>370209221024</t>
  </si>
  <si>
    <t>对赌博行为的处罚</t>
  </si>
  <si>
    <t>370209221053</t>
  </si>
  <si>
    <t>对放任动物恐吓他人行为的处罚</t>
  </si>
  <si>
    <t>370209221056</t>
  </si>
  <si>
    <t>对非法以社团名义活动行为的处罚</t>
  </si>
  <si>
    <t>370209221012</t>
  </si>
  <si>
    <t>对故意损坏文物、名胜古迹行为的处罚</t>
  </si>
  <si>
    <t>370209221034</t>
  </si>
  <si>
    <t xml:space="preserve">对谎报案情行为的处罚 </t>
  </si>
  <si>
    <t>370209221031</t>
  </si>
  <si>
    <t>对毁坏、丢弃尸骨、骨灰行为的处罚</t>
  </si>
  <si>
    <t>370209221039</t>
  </si>
  <si>
    <t>对将房屋出租给无身份证件人居住行为的处罚</t>
  </si>
  <si>
    <t>370209221019</t>
  </si>
  <si>
    <t>对进行淫秽表演行为的处罚</t>
  </si>
  <si>
    <t>370209221049</t>
  </si>
  <si>
    <t>对拒不执行紧急状态下的决定、命令行为的处罚</t>
  </si>
  <si>
    <t>370209221001</t>
  </si>
  <si>
    <t>对拉客招嫖行为的处罚</t>
  </si>
  <si>
    <t>370209221043</t>
  </si>
  <si>
    <t>对买卖、使用伪造、变造的船舶户牌行为的处罚</t>
  </si>
  <si>
    <t>370209221010</t>
  </si>
  <si>
    <t>对买卖、使用伪造、变造的公文、证件、证明文件行为的处罚</t>
  </si>
  <si>
    <t>370209221007</t>
  </si>
  <si>
    <t>对卖淫行为的处罚</t>
  </si>
  <si>
    <t>370209221041</t>
  </si>
  <si>
    <t>对明知承租人利用出租屋犯罪不报告行为的处罚</t>
  </si>
  <si>
    <t>370209221021</t>
  </si>
  <si>
    <t>对明知住宿旅客是犯罪嫌疑人不报告的处罚</t>
  </si>
  <si>
    <t>370209221018</t>
  </si>
  <si>
    <t>对嫖娼行为的处罚</t>
  </si>
  <si>
    <t>370209221042</t>
  </si>
  <si>
    <t>对破坏、污损坟墓行为的处罚</t>
  </si>
  <si>
    <t>370209221038</t>
  </si>
  <si>
    <t>对煽动、策划非法集会、游行、示威行为的处罚</t>
  </si>
  <si>
    <t>370209221015</t>
  </si>
  <si>
    <t>对擅自经营需公安机关许可的行业行为的处罚</t>
  </si>
  <si>
    <t>370209221014</t>
  </si>
  <si>
    <t>对收购国家禁止收购的其它物品的处罚</t>
  </si>
  <si>
    <t>370209221027</t>
  </si>
  <si>
    <t>对收购赃物、有赃物嫌疑的物品处罚</t>
  </si>
  <si>
    <t>370209221026</t>
  </si>
  <si>
    <t>对饲养动物干扰正常生活行为的处罚</t>
  </si>
  <si>
    <t>370209221055</t>
  </si>
  <si>
    <t>对提供虚假证言行为的处罚</t>
  </si>
  <si>
    <t>370209221030</t>
  </si>
  <si>
    <t>对偷开机动车行为的处罚</t>
  </si>
  <si>
    <t>370209221036</t>
  </si>
  <si>
    <t>对涂改船舶发动机号码行为的处罚</t>
  </si>
  <si>
    <t>370209221011</t>
  </si>
  <si>
    <t>对为赌博提供条件行为的处罚</t>
  </si>
  <si>
    <t>370209221052</t>
  </si>
  <si>
    <t>对为吸毒、赌博、卖淫、嫖娼人员通风报信行为的处罚</t>
  </si>
  <si>
    <t>370209221054</t>
  </si>
  <si>
    <t>对违法承接典当物品行为的处罚</t>
  </si>
  <si>
    <t>370209221023</t>
  </si>
  <si>
    <t>对违法实施危及文物安全活动行为的处罚</t>
  </si>
  <si>
    <t>370209221035</t>
  </si>
  <si>
    <t>对违法收购废旧专用器材行为的处罚</t>
  </si>
  <si>
    <t>370209221025</t>
  </si>
  <si>
    <t>对违法停放尸体行为的处罚</t>
  </si>
  <si>
    <t>370209221040</t>
  </si>
  <si>
    <t>对违反监督管理规定行为的处罚</t>
  </si>
  <si>
    <t>370209221033</t>
  </si>
  <si>
    <t>对伪造、变造、倒卖有价票证、凭证行为的处罚</t>
  </si>
  <si>
    <t>370209221008</t>
  </si>
  <si>
    <t>对伪造、变造船舶户牌行为的处罚</t>
  </si>
  <si>
    <t>370209221009</t>
  </si>
  <si>
    <t>对伪造、隐匿、毁灭证据行为的处罚</t>
  </si>
  <si>
    <t>370209221029</t>
  </si>
  <si>
    <t>对窝藏、转移、代销赃物行为的处罚</t>
  </si>
  <si>
    <t>370209221032</t>
  </si>
  <si>
    <t>对无证驾驶、偷开航空器、机动船舶行为的处罚</t>
  </si>
  <si>
    <t>370209221037</t>
  </si>
  <si>
    <t>对引诱、容留、介绍卖淫行为的处罚</t>
  </si>
  <si>
    <t>370209221044</t>
  </si>
  <si>
    <t>对隐藏、转移、变卖、损毁依法扣押、查封、冻结的财物行为的处罚</t>
  </si>
  <si>
    <t>370209221028</t>
  </si>
  <si>
    <t>对招摇撞骗行为的处罚</t>
  </si>
  <si>
    <t>370209221005</t>
  </si>
  <si>
    <t>对制作、运输、复制、出售、出租淫秽物品行为的处罚</t>
  </si>
  <si>
    <t>370209221045</t>
  </si>
  <si>
    <t>对阻碍特种车辆通行行为的处罚</t>
  </si>
  <si>
    <t>370209221003</t>
  </si>
  <si>
    <t>对阻碍执行职务行为的处罚</t>
  </si>
  <si>
    <t>370209221002</t>
  </si>
  <si>
    <t>对组织播放淫秽音像行为的处罚</t>
  </si>
  <si>
    <t>370209221047</t>
  </si>
  <si>
    <t>对组织淫秽表演行为的处罚</t>
  </si>
  <si>
    <t>370209221048</t>
  </si>
  <si>
    <t>为淫秽活动提供条件的处罚</t>
  </si>
  <si>
    <t>370209221051</t>
  </si>
  <si>
    <t>伪造、变造、买卖公文、证件、证明文件、印章行为的处罚</t>
  </si>
  <si>
    <t>370209221006</t>
  </si>
  <si>
    <t>对妨害公共安全行为的处罚</t>
  </si>
  <si>
    <t>37020921900Y</t>
  </si>
  <si>
    <t>对安装、使用电网不符合安全规定行为的处罚</t>
  </si>
  <si>
    <t>370209219016</t>
  </si>
  <si>
    <t>对盗窃、损坏、擅自移动航空设施行为的处罚</t>
  </si>
  <si>
    <t>370209219005</t>
  </si>
  <si>
    <t>对盗窃、损毁、擅自移动铁路设施、设备、机车车辆配件、安全标志行为的处罚</t>
  </si>
  <si>
    <t>370209219008</t>
  </si>
  <si>
    <t>对盗窃、损毁公共设施行为的处罚</t>
  </si>
  <si>
    <t>370209219004</t>
  </si>
  <si>
    <t>对盗窃、损毁路面公共设施行为的处罚</t>
  </si>
  <si>
    <t>370209219019</t>
  </si>
  <si>
    <t>对道路施工不设置安全防护设施行为的处罚</t>
  </si>
  <si>
    <t>370209219017</t>
  </si>
  <si>
    <t>对非法携带枪支、弹药、管制器具行为的处罚</t>
  </si>
  <si>
    <t>370209219003</t>
  </si>
  <si>
    <t>对非法制造、买卖、储存、运输、邮寄、携带、使用、提供、处置危险物质行为的处罚</t>
  </si>
  <si>
    <t>370209219001</t>
  </si>
  <si>
    <t>对公共场所经营管理人员违反安全规定行为的处罚</t>
  </si>
  <si>
    <t>370209219021</t>
  </si>
  <si>
    <t>对故意损毁、移动道路施工安全防护设施行为的处罚</t>
  </si>
  <si>
    <t>370209219018</t>
  </si>
  <si>
    <t>对故意向列车投掷物品行为的处罚</t>
  </si>
  <si>
    <t>370209219010</t>
  </si>
  <si>
    <t>对强行进入航空器驾驶舱行为的处罚</t>
  </si>
  <si>
    <t>370209219006</t>
  </si>
  <si>
    <t>对擅自安装、使用电网行为的处罚</t>
  </si>
  <si>
    <t>370209219015</t>
  </si>
  <si>
    <t>对擅自进入铁路防护网行为的处罚</t>
  </si>
  <si>
    <t>370209219013</t>
  </si>
  <si>
    <t>对危险物质被盗、被抢、丢失后不按规定报告行为的处罚</t>
  </si>
  <si>
    <t>370209219002</t>
  </si>
  <si>
    <t>对违法在铁路线上行走坐卧、抢越铁路行为的处罚</t>
  </si>
  <si>
    <t>370209219014</t>
  </si>
  <si>
    <t>对违反规定举办大型活动行为的处罚</t>
  </si>
  <si>
    <t>370209219020</t>
  </si>
  <si>
    <t>对在航空器上非法使用器具、工具行为的处罚</t>
  </si>
  <si>
    <t>370209219007</t>
  </si>
  <si>
    <t>对在铁路线路上私设道口、平交过道行为的处罚</t>
  </si>
  <si>
    <t>370209219012</t>
  </si>
  <si>
    <t>对在铁路线上放置障碍物行为的处罚</t>
  </si>
  <si>
    <t>370209219009</t>
  </si>
  <si>
    <t>对在铁路沿线非法挖掘坑穴、采石取沙行为的处罚</t>
  </si>
  <si>
    <t>370209219011</t>
  </si>
  <si>
    <t>对掉头时妨碍正常行驶的车辆和行人通行的处罚</t>
  </si>
  <si>
    <t>370209062000</t>
  </si>
  <si>
    <t>对道路同方向设有二条以上机动车道的，牵引机动车时未在最右侧车道内行驶的处罚</t>
  </si>
  <si>
    <t>370209192000</t>
  </si>
  <si>
    <t>对担保人不履行担保义务致使被担保人逃避行政拘留处罚执行的处罚</t>
  </si>
  <si>
    <t>370209222000</t>
  </si>
  <si>
    <t>对大型群众性活动的监督检查</t>
  </si>
  <si>
    <t>37060900400Y</t>
  </si>
  <si>
    <t>对在大型群众性活动举办前实施安全监督检查。</t>
  </si>
  <si>
    <t>370609004001</t>
  </si>
  <si>
    <t>在大型群众性活动举办过程中实施安全监督检查。</t>
  </si>
  <si>
    <t>370609004002</t>
  </si>
  <si>
    <t>对从事计算机设备或者媒体生产、销售、出租、维修行业的单位和个人，未对计算机设备或者媒体进行计算机病毒检测、清除工作，并备有检测、清除的记录的处罚</t>
  </si>
  <si>
    <t>370209306000</t>
  </si>
  <si>
    <t>对从前车右侧超车的处罚</t>
  </si>
  <si>
    <t>370209125000</t>
  </si>
  <si>
    <t>对出售已达到报废标准的机动车的处罚</t>
  </si>
  <si>
    <t>370209014000</t>
  </si>
  <si>
    <t>对车辆在道路上发生故障或事故后，妨碍交通又难以移动的，不按规定设置警告标志或未按规定使用警示灯光的处罚</t>
  </si>
  <si>
    <t>370209133000</t>
  </si>
  <si>
    <t>对超越执行紧急任务的警车、消防车、救护车、工程救险车的处罚</t>
  </si>
  <si>
    <t>370209130000</t>
  </si>
  <si>
    <t>对超出许可的品种、数量购买易制毒化学品的处罚</t>
  </si>
  <si>
    <t>370209285000</t>
  </si>
  <si>
    <t>对超出购买许可（备案）证明的品种、数量销售易制毒化学品的处罚</t>
  </si>
  <si>
    <t>370209281000</t>
  </si>
  <si>
    <t>对参加大型群众性活动的人员有危害社会治安秩序、威胁公共安全行为的强行带离现场</t>
  </si>
  <si>
    <t>370309016000</t>
  </si>
  <si>
    <t>对不避让执行任务的特种车辆的处罚</t>
  </si>
  <si>
    <t>370209138000</t>
  </si>
  <si>
    <t>对不避让正在作业的道路养护车、工程作业车的处罚</t>
  </si>
  <si>
    <t>370209055000</t>
  </si>
  <si>
    <t>对不按规定投保机动车第三者责任强制险的处罚</t>
  </si>
  <si>
    <t>370209040000</t>
  </si>
  <si>
    <t>对不按规定会车的处罚</t>
  </si>
  <si>
    <t>370209099000</t>
  </si>
  <si>
    <t>对不按规定倒车的处罚</t>
  </si>
  <si>
    <t>370209078000</t>
  </si>
  <si>
    <t>对不按规定安装机动车号牌的处罚</t>
  </si>
  <si>
    <t>370209155000</t>
  </si>
  <si>
    <t>对补领机动车驾驶证后，继续使用原机动车驾驶证的处罚</t>
  </si>
  <si>
    <t>370209098000</t>
  </si>
  <si>
    <t>对被依法撤销登记的社会团体仍以社会团体名义进行活动的予以取缔</t>
  </si>
  <si>
    <t>370309022000</t>
  </si>
  <si>
    <t>对保安从业单位、保安培训单位开展活动情况的监督检查</t>
  </si>
  <si>
    <t>370609003000</t>
  </si>
  <si>
    <t>对把机动车交给未取得机动车驾驶证的人驾驶的处罚</t>
  </si>
  <si>
    <t>370209030000</t>
  </si>
  <si>
    <t>对把机动车交给机动车驾驶证被暂扣的人驾驶的处罚</t>
  </si>
  <si>
    <t>370209032000</t>
  </si>
  <si>
    <t>对把机动车交给机动车驾驶证被吊销的人驾驶的处罚</t>
  </si>
  <si>
    <t>370209031000</t>
  </si>
  <si>
    <t>道路养护施工作业车辆、机械作业时未开启示警灯和危险报警闪光灯的处罚</t>
  </si>
  <si>
    <t>370209059000</t>
  </si>
  <si>
    <t>大陆居民往来台湾通行证和签注签发</t>
  </si>
  <si>
    <t>370109021000</t>
  </si>
  <si>
    <t>大陆居民往来台湾签注签发</t>
  </si>
  <si>
    <t>出入境通行证件签发</t>
  </si>
  <si>
    <t>370109022000</t>
  </si>
  <si>
    <t>边境管理区通行证核发</t>
  </si>
  <si>
    <t>370109037000</t>
  </si>
  <si>
    <t>爆破作业合同备案</t>
  </si>
  <si>
    <t>371009013000</t>
  </si>
  <si>
    <t>爆破作业单位备案</t>
  </si>
  <si>
    <t>371009012000</t>
  </si>
  <si>
    <t>保安员证核发</t>
  </si>
  <si>
    <t>370109052000</t>
  </si>
  <si>
    <t>370307006000</t>
  </si>
  <si>
    <t>肥城市工业和信息化局</t>
  </si>
  <si>
    <t>食盐专营工作检查</t>
  </si>
  <si>
    <t>370607003000</t>
  </si>
  <si>
    <t>民用爆炸物品销售许可年检</t>
  </si>
  <si>
    <t>371007014000</t>
  </si>
  <si>
    <t>民用爆炸物品销售许可</t>
  </si>
  <si>
    <t>370107011000</t>
  </si>
  <si>
    <t>370307005000</t>
  </si>
  <si>
    <t>对伪造、冒用山东省传统工艺美术标志或者冒用山东省工艺美术大师称号的处罚</t>
  </si>
  <si>
    <t>370207016000</t>
  </si>
  <si>
    <t>对食盐专营工作违法行为的处罚</t>
  </si>
  <si>
    <t>370207014000</t>
  </si>
  <si>
    <t>对实行备案管理的项目，企业未按规定将项目信息或者已备案项目的信息变更情况告知备案机关，或者向备案机关提供虚假信息的处罚</t>
  </si>
  <si>
    <t>370207003000</t>
  </si>
  <si>
    <t>对企业投资建设产业政策禁止投资建设项目的处罚</t>
  </si>
  <si>
    <t>370207004000</t>
  </si>
  <si>
    <t>对企业技术改造投资项目核准、备案行为的检查</t>
  </si>
  <si>
    <t>370607001000</t>
  </si>
  <si>
    <t>对民用爆炸物品生产企业的视频监控检查</t>
  </si>
  <si>
    <t>370607005000</t>
  </si>
  <si>
    <t>对民用爆炸物品生产、销售企业的现场安全检查</t>
  </si>
  <si>
    <t>370607004000</t>
  </si>
  <si>
    <t>对从事监控化学品生产、经营、使用以及进出口单位的监控化学品有关情况的检查</t>
  </si>
  <si>
    <t>370607002000</t>
  </si>
  <si>
    <t>政府投资项目的监督管理</t>
  </si>
  <si>
    <t>371004006000</t>
  </si>
  <si>
    <t>肥城市发展和改革局</t>
  </si>
  <si>
    <t>政府出资重大建设项目招标投标监督检查</t>
  </si>
  <si>
    <t>370604001000</t>
  </si>
  <si>
    <t>未如实、及时报送投资项目建设实施基本信息的行政处罚</t>
  </si>
  <si>
    <t>37020400500Y</t>
  </si>
  <si>
    <t>已开工备案项目未如实、及时报送投资项目建设实施基本信息以及项目建设与备案信息不符的行政处罚</t>
  </si>
  <si>
    <t>370204005002</t>
  </si>
  <si>
    <t>已开工核准项目未如实、及时报送投资项目建设实施基本信息的行政处罚</t>
  </si>
  <si>
    <t>370204005001</t>
  </si>
  <si>
    <t>未办理有关手续，擅自从事车用乙醇汽油、变性燃料乙醇和组分汽油的生产或者调配的行政处罚</t>
  </si>
  <si>
    <t>370204013000</t>
  </si>
  <si>
    <t>特殊和稀缺煤类开发利用的监督检查</t>
  </si>
  <si>
    <t>370660001000</t>
  </si>
  <si>
    <t>石油天然气管道停止运行、封存、报废的备案和停止运行、封存管道重新启用的告知</t>
  </si>
  <si>
    <t>371060008000</t>
  </si>
  <si>
    <t>石油天然气管道企业管道事故应急预案的备案</t>
  </si>
  <si>
    <t>371060018000</t>
  </si>
  <si>
    <t>企业以分拆项目、隐瞒有关情况或者提供虚假申报材料等不正当手段申请核准、备案的行政处罚</t>
  </si>
  <si>
    <t>37020400600Y</t>
  </si>
  <si>
    <t>企业以分拆项目、隐瞒有关情况或者提供虚假申报材料等不正当手段申请备案的行政处罚</t>
  </si>
  <si>
    <t>370204006002</t>
  </si>
  <si>
    <t>企业以分拆项目、隐瞒有关情况或者提供虚假申报材料等不正当手段申请核准的行政处罚</t>
  </si>
  <si>
    <t>370204006001</t>
  </si>
  <si>
    <t>煤炭资源回采率和综合利用情况的监督检查</t>
  </si>
  <si>
    <t>370660002000</t>
  </si>
  <si>
    <t>煤矿应急管理监督检查</t>
  </si>
  <si>
    <t>370660007000</t>
  </si>
  <si>
    <t>煤矿企业应急预案的备案</t>
  </si>
  <si>
    <t>371060009000</t>
  </si>
  <si>
    <t>煤矿领导带班下井及安全监督检查</t>
  </si>
  <si>
    <t>370660006000</t>
  </si>
  <si>
    <t>煤矿安全生产监督检查</t>
  </si>
  <si>
    <t>370660005000</t>
  </si>
  <si>
    <t>粮食库存检查</t>
  </si>
  <si>
    <t>370659003000</t>
  </si>
  <si>
    <t>价格监测预警奖励</t>
  </si>
  <si>
    <t>370804001000</t>
  </si>
  <si>
    <t>价格监测预警</t>
  </si>
  <si>
    <t>371004013000</t>
  </si>
  <si>
    <t>对在距三十五千伏及以下架空电力线路杆塔、拉线基础、接地极外缘五米的区域内和距三十五千伏以上架空电力线路杆塔、拉线基础、接地极外缘十米的区域内取土、打桩、钻探、挖掘或者倾倒酸、碱、盐及其他有害化学物品的处罚</t>
  </si>
  <si>
    <t>370260007000</t>
  </si>
  <si>
    <t>对在电缆保护区、输送管路保护区内从事违法活动的处罚</t>
  </si>
  <si>
    <t>370260005000</t>
  </si>
  <si>
    <t>在地下电缆保护区内堆放垃圾、矿渣、易燃易爆物品，倾倒酸、碱、盐及其他有害化学物品，修建建筑物、构筑物或者种植树木的处罚</t>
  </si>
  <si>
    <t>在水底电缆保护区内挖砂、钻探、打桩、抛锚、拖锚、底拖捕捞、张网、养殖的处罚</t>
  </si>
  <si>
    <t>在架空电力线路保护区内烧窑、烧荒、焚烧秸秆，修建建筑物、构筑物，种植可能危及电力设施安全的植物，堆放谷物、草料、易燃易爆物品和垃圾、矿渣及其他堆积物，垂钓、燃放烟花爆竹或者制作、存放、悬挂气球等易漂浮的物体的处罚</t>
  </si>
  <si>
    <t>在输送管路保护区内采石、取土、钻探、挖掘，倾倒酸、碱、盐及其他有害化学物品，堆放垃圾和矿渣，放置易燃易爆物品，修建建筑物、构筑物；在水底冲灰管道保护区抛锚、拖锚、捕捞的处罚</t>
  </si>
  <si>
    <t>对以欺骗、贿赂等不正当手段取得特种作业操作证的处罚</t>
  </si>
  <si>
    <t>370260019000</t>
  </si>
  <si>
    <t>对已开工企业投资核准、备案项目的行政检查</t>
  </si>
  <si>
    <t>37060400300Y</t>
  </si>
  <si>
    <t>对已开工企业投资备案项目的行政检查</t>
  </si>
  <si>
    <t>370604003002</t>
  </si>
  <si>
    <t>对已开工企业投资核准项目的行政检查</t>
  </si>
  <si>
    <t>370604003001</t>
  </si>
  <si>
    <t>对信用服务机构以及其他单位和个人违法查询、应用公共信用信息的行政处罚</t>
  </si>
  <si>
    <t>370204009000</t>
  </si>
  <si>
    <t>对未经批准或者未采取安全措施进行作业，危及电力设施安全的处罚</t>
  </si>
  <si>
    <t>370260006000</t>
  </si>
  <si>
    <t>对未将安全培训工作纳入工作计划的处罚</t>
  </si>
  <si>
    <t>370260018000</t>
  </si>
  <si>
    <t>对未及时报告价格异动，及虚报、瞒报、迟报、拒报、伪造、篡改价格监测资料的行政处罚</t>
  </si>
  <si>
    <t>370204010000</t>
  </si>
  <si>
    <t>对未达到国务院煤炭管理部门规定的煤炭资源回采率的处罚</t>
  </si>
  <si>
    <t>370260011000</t>
  </si>
  <si>
    <t>对未按照规定设置安全生产管理机构或者配备安全生产管理人员的及安全生产培训不符合规定的处罚</t>
  </si>
  <si>
    <t>370260015000</t>
  </si>
  <si>
    <t>对未按照规定经考核合格的、未按照规定进行安全生产教育和培训或未如实告知其有关安全生产事项的、未如实记录安全生产教育和培训情况的、未按规定经专门的安全技术培训并取得特种作业人员操作资格证书，上岗作业的处罚</t>
  </si>
  <si>
    <t>370260016000</t>
  </si>
  <si>
    <t>对未按规定程序办理招标核准手续的行政处罚</t>
  </si>
  <si>
    <t>370204001000</t>
  </si>
  <si>
    <t>对违反固定资产投资项目节能审查规定的行政处罚</t>
  </si>
  <si>
    <t>370204007000</t>
  </si>
  <si>
    <t>对违法在管道附近进行施工行为的处罚</t>
  </si>
  <si>
    <t>370260014000</t>
  </si>
  <si>
    <t>在管道专用隧道中心线两侧各1000米地域范围内，因修建铁路、公路、水利工程等公共工程，确需实施采石、爆破作业的，应当经管道所在地县级人民政府主管管道保护工作的部门批准，并采取必要的安全防护措施，方可实施的处罚</t>
  </si>
  <si>
    <t>在管道线路中心线两侧各200米和本法第五十八条第一项所列管道附属设施周边500米地域范围内，进行爆破、地震法勘探或者工程挖掘、工程钻探、采矿的处罚</t>
  </si>
  <si>
    <t>在管道线路中心线两侧各5米至50米和本法第五十八条第一项所列管道附属设施周边100米地域范围内，新建、改建、扩建铁路、公路、河渠，架设电力线路，埋设地下电缆、光缆，设置安全接地体、避雷接地体的处罚</t>
  </si>
  <si>
    <t>穿跨越管道的施工作业的处罚</t>
  </si>
  <si>
    <t>对违法修建的危害油气管道安全的建筑物和构筑物的行政强制</t>
  </si>
  <si>
    <t>370360002000</t>
  </si>
  <si>
    <t>对危害管道安全行为的行政处罚</t>
  </si>
  <si>
    <t>370260013000</t>
  </si>
  <si>
    <t>在本法第五十八条第一项所列管道附属设施的上方架设电力线路、通信线路或者在储气库构造区域范围内进行工程挖掘、工程钻探、采矿的处罚</t>
  </si>
  <si>
    <t>在管道线路中心线两侧各五米地域范围内，种植乔木、灌木、藤类、芦苇、竹子或者其他根系深达管道埋设部位可能损坏管道防腐层的深根植物的处罚</t>
  </si>
  <si>
    <t>在管道线路中心线两侧各五米地域范围内，取土、采石、用火、堆放重物、排放腐蚀性物质、使用机械工具进行挖掘施工的处罚</t>
  </si>
  <si>
    <t>在管道线路中心线两侧各五米地域范围内，挖塘、修渠、修晒场、修建水产养殖场、建温室、建家畜棚圈、建房以及修建其他建筑物、构筑物的处罚</t>
  </si>
  <si>
    <t>在穿越河流的管道线路中心线两侧各500米地域范围内，禁止抛锚、拖锚、挖砂、挖泥、采石、水下爆破。但是，在保障管道安全的条件下，为防洪和航道通畅而进行的养护疏浚作业除外的处罚</t>
  </si>
  <si>
    <t>在管道专用隧道中心线两侧各1000米地域范围内，除本条第二款规定的情形外，禁止采石、采矿、爆破的处罚</t>
  </si>
  <si>
    <t>对特种作业人员伪造、涂改特种作业操作证或者使用伪造的特种作业操作证的、特种作业人员转借、转让、冒用特种作业操作证的处罚</t>
  </si>
  <si>
    <t>370260021000</t>
  </si>
  <si>
    <t>对事故发生单位及其有关人员谎报或者瞒报事故；伪造或者故意破坏事故现场的；转移、隐匿资金、财产，或者销毁有关证据、资料的；拒绝接受调查或者拒绝提供有关情况和资料的；在事故调查中作伪证或者指使他人作伪证的；事故发生后逃匿的处罚</t>
  </si>
  <si>
    <t>370260032000</t>
  </si>
  <si>
    <t>对生产经营单位与从业人员订立协议，免除或者减轻其对从业人员因生产安全事故伤亡依法应承担的责任的处罚</t>
  </si>
  <si>
    <t>370260037000</t>
  </si>
  <si>
    <t>对生产经营单位违反《山东省安全生产条例》规定，导致生产安全事故发生的处罚</t>
  </si>
  <si>
    <t>370260039000</t>
  </si>
  <si>
    <t>370260035000</t>
  </si>
  <si>
    <t>对生产经营单位对较大涉险事故迟报、漏报、谎报或者瞒报的处罚</t>
  </si>
  <si>
    <t>370260038000</t>
  </si>
  <si>
    <t>对擅自采用危险方法进行采矿作业的处罚</t>
  </si>
  <si>
    <t>370260022000</t>
  </si>
  <si>
    <t>对窃电的处罚</t>
  </si>
  <si>
    <t>370260009000</t>
  </si>
  <si>
    <t>擅自在供电企业的供电设施或者他人的电力设施上接线用电的处罚</t>
  </si>
  <si>
    <t>绕越法定的用电计量装置用电的处罚</t>
  </si>
  <si>
    <t>伪造或者开启计量检定机构加封的用电计量装置封印用电的处罚</t>
  </si>
  <si>
    <t>以改变接线等方式故意使用电计量装置计量不准或者失效用电的处罚</t>
  </si>
  <si>
    <t>擅自变更计量用电压互感器和电流互感器变比等计量设备参数，造成电费损失的处罚</t>
  </si>
  <si>
    <t>擅自改变用电类别用电的处罚</t>
  </si>
  <si>
    <t>使用电费卡非法充值后用电的处罚</t>
  </si>
  <si>
    <t>采用其他手段实施的窃电行为的处罚</t>
  </si>
  <si>
    <t>对企业未按规定办理投资项目核准相关手续的行政处罚</t>
  </si>
  <si>
    <t>370204002000</t>
  </si>
  <si>
    <t>对企业未按规定办理投资项目备案相关手续的行政处罚</t>
  </si>
  <si>
    <t>370204003000</t>
  </si>
  <si>
    <t>对企业投资建设产业政策禁止投资建设项目的行政处罚</t>
  </si>
  <si>
    <t>370204004000</t>
  </si>
  <si>
    <t>对破坏或者擅自移动电力设施保护标志、安全标志的处罚</t>
  </si>
  <si>
    <t>370260002000</t>
  </si>
  <si>
    <t>对煤矿企业（煤矿）主要负责人及安全管理人员未履行《安全生产法》规定的安全生产管理职责的处罚</t>
  </si>
  <si>
    <t>370260024000</t>
  </si>
  <si>
    <t>对煤矿企业（煤矿）重大危险作业未建立专门安全管理制度、未采取可靠的安全措施的的处罚</t>
  </si>
  <si>
    <t>370260026000</t>
  </si>
  <si>
    <t>对煤矿企业（煤矿）未采取措施消除事故隐患的处罚</t>
  </si>
  <si>
    <t>370260027000</t>
  </si>
  <si>
    <t>对煤矿企业（煤矿）未按照规定制定生产安全事故应急救援预案造成严重后果的处罚</t>
  </si>
  <si>
    <t>370260030000</t>
  </si>
  <si>
    <t>对煤矿企业（煤矿）未按规定保证安全生产所必需的资金投入，导致发生事故的处罚</t>
  </si>
  <si>
    <t>370260031000</t>
  </si>
  <si>
    <t>对煤矿企业（煤矿）拒绝、阻碍负有安全生产监督管理职责的部门依法实施监督检查的处罚</t>
  </si>
  <si>
    <t>370260028000</t>
  </si>
  <si>
    <t>对煤矿企业（煤矿）存在重大安全生产隐患和行为的处罚</t>
  </si>
  <si>
    <t>370260029000</t>
  </si>
  <si>
    <t>对煤矿企业（煤矿）安全设备的安装、使用、维护、检测、改造和报废不符合规定的处罚</t>
  </si>
  <si>
    <t>370260025000</t>
  </si>
  <si>
    <t>对矿山、金属冶炼建设项目或者用于生产、储存危险物品的建设项目未按规定评价、设计、施工和验收的处罚</t>
  </si>
  <si>
    <t>370260034000</t>
  </si>
  <si>
    <t>对节能审查意见落实情况的行政检查</t>
  </si>
  <si>
    <t>370604004000</t>
  </si>
  <si>
    <t>对管道企业未履行法律义务行为的处罚</t>
  </si>
  <si>
    <t>370260012000</t>
  </si>
  <si>
    <t>未对停止运行、封存、报废的管道采取必要的安全防护措施的处罚</t>
  </si>
  <si>
    <t>发生管道事故，未采取有效措施消除或者减轻事故危害的处罚</t>
  </si>
  <si>
    <t>未制定本企业管道事故应急预案，或者未将本企业管道事故应急预案报人民政府主管管道保护工作的部门备案的处罚</t>
  </si>
  <si>
    <t>未依照本法规定将管道竣工测量图报人民政府主管管道保护工作的部门备案的处罚</t>
  </si>
  <si>
    <t>未依照本法规定设置、修复或者更新有关管道标志的处罚</t>
  </si>
  <si>
    <t>对不符合安全使用条件的管道未及时更新、改造或者停止使用的处罚</t>
  </si>
  <si>
    <t>未依照本法规定对管道进行巡护、检测和维修的处罚</t>
  </si>
  <si>
    <t>对供电企业实施损害用户合法权益的处罚</t>
  </si>
  <si>
    <t>370260010000</t>
  </si>
  <si>
    <t>不按照规定序位限电的处罚</t>
  </si>
  <si>
    <t>无正当理由拒绝供电或者擅自中止供电的处罚</t>
  </si>
  <si>
    <t>擅自增设供电条件或者变相增加用户负担的处罚</t>
  </si>
  <si>
    <t>其他损害用户合法权益的行为的处罚</t>
  </si>
  <si>
    <t>对发生事故而没有煤矿领导带班下井的处罚</t>
  </si>
  <si>
    <t>370260040000</t>
  </si>
  <si>
    <t>对电力设施产权人未设立电力设施安全标志的处罚</t>
  </si>
  <si>
    <t>370260001000</t>
  </si>
  <si>
    <t>在架空电力线路保护区和输送管路保护区的显著位置，设置电力设施保护标志，标明保护区的宽度和相应的保护规定的处罚</t>
  </si>
  <si>
    <t>在地下电缆和水底电缆保护区的显著位置设置永久性保护标志，并将电缆具体位置及时书面报送住房城乡建设、水利、海洋与渔业等有关部门的处罚</t>
  </si>
  <si>
    <t>对电力设施保护区内擅自修建的建筑物和构筑物、堆积的物品以及种植的可能危及电力设施安全的植物等，依法予以拆除、清理或者砍伐</t>
  </si>
  <si>
    <t>370360001000</t>
  </si>
  <si>
    <t>对从事危害发电设施、变电设施、电力交易设施的行为的处罚</t>
  </si>
  <si>
    <t>370260003000</t>
  </si>
  <si>
    <t>扰乱发电、变电、电力交易场所生产和工作秩序的处罚</t>
  </si>
  <si>
    <t>利用发电、变电场所修建建筑物、构筑物，堆放易燃易爆等危险物品</t>
  </si>
  <si>
    <t>影响电力专用铁路、公路、桥梁、码头的使用的处罚</t>
  </si>
  <si>
    <t>破坏输水、输油、供热、冲灰管道（沟）、水井、电厂灰坝、水库、泵站等设施的处罚</t>
  </si>
  <si>
    <t>在电厂灰坝、水库大坝上挖掘、取土，修建建筑物、构筑物或者种植农作物的处罚</t>
  </si>
  <si>
    <t>在用于水力发电的水库、电力专用码头内，进入距水工建筑物三百米区域和火力发电循环水入口和出口划定区域游泳、划船以及从事捕捞、养殖等作业</t>
  </si>
  <si>
    <t>其他危害发电设施、变电设施、电力交易设施及其辅助设施的行为的处罚</t>
  </si>
  <si>
    <t>对从事危害电力线路设施的行为的处罚</t>
  </si>
  <si>
    <t>370260004000</t>
  </si>
  <si>
    <t>利用杆塔、拉线作起重牵引地锚、悬挂物体、拴牲畜、攀附农作物的处罚</t>
  </si>
  <si>
    <t>向电力导线抛掷物体的处罚</t>
  </si>
  <si>
    <t>在架空电力线路两侧各三百米的区域内放风筝或者其他放飞物</t>
  </si>
  <si>
    <t>擅自在电力导线上接用电器设备或者在柱上变压器下堆放物品的处罚</t>
  </si>
  <si>
    <t>擅自攀登杆塔或者在杆塔上架设电力、通信、广播等线路，安装广播喇叭、照明灯具、广告牌等的处罚</t>
  </si>
  <si>
    <t>擅自开启井盖进入电力电缆沟或者在电力电缆沟内敷设其他管线的处罚</t>
  </si>
  <si>
    <t>在杆塔内（不含杆塔与杆塔之间）或者杆塔与拉线之间修筑道路的处罚</t>
  </si>
  <si>
    <t>挖掘接地极，破坏、堵塞、占压接地极检测井、渗水井、注水系统等设施的处罚</t>
  </si>
  <si>
    <t>其他危害电力线路设施的行为的处罚</t>
  </si>
  <si>
    <t>盗拆或者破坏杆塔、变压器材，盗割电力导线、拉线的处罚</t>
  </si>
  <si>
    <t>对不安装使用经检定合格的用电计量装置，或者毁损、改装、擅自移动用电计量装置及相关装置的处罚</t>
  </si>
  <si>
    <t>370260008000</t>
  </si>
  <si>
    <t>地方储备粮监督检查</t>
  </si>
  <si>
    <t>370659002000</t>
  </si>
  <si>
    <t>中华人民共和国残疾人证发放和管理</t>
  </si>
  <si>
    <t>371096002000</t>
  </si>
  <si>
    <t>肥城市残疾人联合会</t>
  </si>
  <si>
    <t>政府采购检查</t>
  </si>
  <si>
    <t>370613321000</t>
  </si>
  <si>
    <t>肥城市财政局</t>
  </si>
  <si>
    <t>政府采购供应商投诉处理</t>
  </si>
  <si>
    <t>370913311000</t>
  </si>
  <si>
    <t>融资担保公司变更事项备案</t>
  </si>
  <si>
    <t>371057001000</t>
  </si>
  <si>
    <t>农民专业合作社开展信用互助业务审批</t>
  </si>
  <si>
    <t>370157006000</t>
  </si>
  <si>
    <t>会计信息质量检查</t>
  </si>
  <si>
    <t>370613042000</t>
  </si>
  <si>
    <t>对政府采购评审专家违法违规行为的处罚</t>
  </si>
  <si>
    <t>370213303000</t>
  </si>
  <si>
    <t>对政府采购供应商违法违规行为的处罚</t>
  </si>
  <si>
    <t>370213302000</t>
  </si>
  <si>
    <t>对政府采购采购人、采购代理机构违法违规行为的处罚</t>
  </si>
  <si>
    <t>370213301000</t>
  </si>
  <si>
    <t>对隐匿或者故意销毁依法应当保存的会计凭证、会计账簿、财务会计报告行为的处罚</t>
  </si>
  <si>
    <t>370213032000</t>
  </si>
  <si>
    <t>对小额贷款公司及其从业人员违法违规行为的处罚</t>
  </si>
  <si>
    <t>37025700200Y</t>
  </si>
  <si>
    <t>小额贷款公司不按照规定报送相关信息或者不按照要求就重大事项作出说明的处罚</t>
  </si>
  <si>
    <t>370257002002</t>
  </si>
  <si>
    <t>小额贷款公司不按照要求进行整改的处罚</t>
  </si>
  <si>
    <t>370257002003</t>
  </si>
  <si>
    <t>小额贷款公司拒绝执行暂停相关业务、重组等监管措施的处罚</t>
  </si>
  <si>
    <t>370257002004</t>
  </si>
  <si>
    <t>小额贷款公司违反法律、行政法规以及本条例有关规定，对其负责的董事、监事、高级管理人员和其他直接责任人的处罚</t>
  </si>
  <si>
    <t>370257002005</t>
  </si>
  <si>
    <t>小额贷款公司违反审慎经营的要求,不落实风险管理、内部控制、关联交易等业务规则和管理制度的处罚</t>
  </si>
  <si>
    <t>370257002001</t>
  </si>
  <si>
    <t>对小额贷款公司的监督检查</t>
  </si>
  <si>
    <t>370657001000</t>
  </si>
  <si>
    <t>对未经批准擅自设立融资担保公司、经营融资担保业务或在名称中使用“融资担保”字样行为的处罚</t>
  </si>
  <si>
    <t>370257003000</t>
  </si>
  <si>
    <t>对未经批准擅自从事农民专业合作社信用互助业务以及开展信用互助业务的农民专业合作社及其从业人员违法违规行为的处罚</t>
  </si>
  <si>
    <t>37025702200Y</t>
  </si>
  <si>
    <t>对农民专业合作社未经批准擅自从事信用互助业务的处罚</t>
  </si>
  <si>
    <t>370257022001</t>
  </si>
  <si>
    <t>对农民专业合作社信用互助业务不按照规定报送相关信息或者不按照要求就重大事项作出说明的处罚</t>
  </si>
  <si>
    <t>370257022003</t>
  </si>
  <si>
    <t>对农民专业合作社信用互助业务不按照要求进行整改的处罚</t>
  </si>
  <si>
    <t>370257022004</t>
  </si>
  <si>
    <t>对农民专业合作社信用互助业务拒绝执行暂停相关业务、重组等监管措施的处罚</t>
  </si>
  <si>
    <t>370257022005</t>
  </si>
  <si>
    <t>对农民专业合作社信用互助业务违反法律、行政法规以及本条例有关规定，对其负责的董事、监事、高级管理人员和其他直接责任人的处罚</t>
  </si>
  <si>
    <t>370257022006</t>
  </si>
  <si>
    <t>对农民专业合作社信用互助业务违反审慎经营的要求,不落实风险管理、内部控制、关联交易等业务规则和管理制度的处罚</t>
  </si>
  <si>
    <t>370257022002</t>
  </si>
  <si>
    <t>对伪造、变造会计凭证、会计账簿，编制虚假财务会计报告行为的处罚</t>
  </si>
  <si>
    <t>370213033000</t>
  </si>
  <si>
    <t>对授意、指使、强令会计机构、会计人员及其他人员伪造、变造会计凭证、会计账簿，编制虚假财务会计报告或者隐匿、故意销毁依法应当保存的会计凭证、会计账簿、财务会计报告行为的处罚</t>
  </si>
  <si>
    <t>370213031000</t>
  </si>
  <si>
    <t>对融资担保公司未经批准合并、分立、减少注册资本或跨省、自治区、直辖市设立分支机构行为的处罚</t>
  </si>
  <si>
    <t>370257004000</t>
  </si>
  <si>
    <t>对融资担保公司未按照要求报送经营报告、财务报告、年度审计报告等文件、资料或者业务开展情况，或者未报告其发生的重大风险事件等行为的处罚</t>
  </si>
  <si>
    <t>370257009000</t>
  </si>
  <si>
    <t>对融资担保公司违法违规行为负有直接责任的董事、监事、高级管理人员的处罚</t>
  </si>
  <si>
    <t>370257011000</t>
  </si>
  <si>
    <t>对融资担保公司受托投资、吸收公众存款或者变相吸收公众存款、从事自营贷款或受托贷款行为的处罚</t>
  </si>
  <si>
    <t>370257007000</t>
  </si>
  <si>
    <t>对融资担保公司可能形成重大风险行为的处罚</t>
  </si>
  <si>
    <t>370257006000</t>
  </si>
  <si>
    <t>对融资担保公司可能被转移、隐匿或者损毁的文件、资料、电子设备的封存</t>
  </si>
  <si>
    <t>370357001000</t>
  </si>
  <si>
    <t>对融资担保公司及其从业人员其他违法违规行为的处罚</t>
  </si>
  <si>
    <t>37025701200Y</t>
  </si>
  <si>
    <t>对融资担保公司不按照规定报送相关信息或者不按照要求就重大事项作出说明的处罚</t>
  </si>
  <si>
    <t>370257012002</t>
  </si>
  <si>
    <t>对融资担保公司不按照要求进行整改的处罚</t>
  </si>
  <si>
    <t>370257012003</t>
  </si>
  <si>
    <t>对融资担保公司拒绝执行暂停相关业务、重组等监管措施的处罚</t>
  </si>
  <si>
    <t>370257012004</t>
  </si>
  <si>
    <t>对融资担保公司违反法律、行政法规以及本条例有关规定，对其负责的董事、监事、高级管理人员和其他直接责任人的处罚</t>
  </si>
  <si>
    <t>370257012005</t>
  </si>
  <si>
    <t>对融资担保公司违反审慎经营的要求,不落实风险管理、内部控制、关联交易等业务规则和管理制度的处罚</t>
  </si>
  <si>
    <t>370257012001</t>
  </si>
  <si>
    <t>对融资担保公司的监督检查</t>
  </si>
  <si>
    <t>370657002000</t>
  </si>
  <si>
    <t>对融资担保公司担保责任余额与净资产比例不符合规定；为控股股东、实际控制人提供融资担保，或者为其他关联方提供融资担保的条件优于为非关联方提供同类担保条件；未按规定提取相应准备金；自有资金运用不符合国家有关融资担保公司资产安全性、流动性规定的行为的处罚</t>
  </si>
  <si>
    <t>370257008000</t>
  </si>
  <si>
    <t>对融资担保公司不配合监管部门监督检查或提供虚假经营报告、财务报告、年度审计报告等文件、资料的行为的处罚</t>
  </si>
  <si>
    <t>370257010000</t>
  </si>
  <si>
    <t>对融资担保公司变更相关事项未按要求备案或变更后相关事项不符合《融资担保公司监督管理条例》规定行为的处罚</t>
  </si>
  <si>
    <t>370257005000</t>
  </si>
  <si>
    <t>对农民专业合作社开展信用互助业务的监督检查</t>
  </si>
  <si>
    <t>370657007000</t>
  </si>
  <si>
    <t>对民间融资机构开展民间资本管理业务和民间融资登记服务业务的监督检查</t>
  </si>
  <si>
    <t>370657006000</t>
  </si>
  <si>
    <t>对拒绝、阻碍监督检查或者拒不提供监督检查有关资料的处罚</t>
  </si>
  <si>
    <t>370213040000</t>
  </si>
  <si>
    <t>对单位和个人违反规定使用财政票据及企业违反规定印制财政票据的处罚</t>
  </si>
  <si>
    <t>370213001000</t>
  </si>
  <si>
    <t>对代理记账机构在经营期间达不到设立条件的处罚</t>
  </si>
  <si>
    <t>370213021000</t>
  </si>
  <si>
    <t>对代理记账机构及其负责人、主管代理记账业务负责人及其从业人员违反规定出具虚假申请材料或者备案材料的处罚</t>
  </si>
  <si>
    <t>370213022000</t>
  </si>
  <si>
    <t>对代理记账机构从业人员在办理业务中违反法律法规损害国家和委托人利益的处罚</t>
  </si>
  <si>
    <t>370213023000</t>
  </si>
  <si>
    <t>对代理记账机构采取欺骗、贿赂等不正当手段取得代理记账资格的处罚</t>
  </si>
  <si>
    <t>370213020000</t>
  </si>
  <si>
    <t>对采购人员与供应商有利害关系未依法回避的处罚</t>
  </si>
  <si>
    <t>370213306000</t>
  </si>
  <si>
    <t>对不依法设置会计账簿等行为的处罚</t>
  </si>
  <si>
    <t>370213034000</t>
  </si>
  <si>
    <t>代理记账机构及业务情况检查</t>
  </si>
  <si>
    <t>370613037000</t>
  </si>
  <si>
    <t>财政票据监督检查</t>
  </si>
  <si>
    <t>370613002000</t>
  </si>
  <si>
    <t xml:space="preserve"> 对民间融资机构及其从业人员违法违规行为的处罚</t>
  </si>
  <si>
    <t>37025702400Y</t>
  </si>
  <si>
    <t>民间融资机构不按照规定报送相关信息或者不按照要求就重大事项作出说明的处罚</t>
  </si>
  <si>
    <t>370257024002</t>
  </si>
  <si>
    <t>民间融资机构不按照要求进行整改的处罚</t>
  </si>
  <si>
    <t>370257024003</t>
  </si>
  <si>
    <t>民间融资机构拒绝执行暂停相关业务、重组等监管措施的处罚</t>
  </si>
  <si>
    <t>370257024004</t>
  </si>
  <si>
    <t>民间融资机构违反法律、行政法规以及本条例有关规定，对其负责的董事、监事、高级管理人员和其他直接责任人的处罚</t>
  </si>
  <si>
    <t>370257024005</t>
  </si>
  <si>
    <t>民间融资机构违反审慎经营的要求,不落实风险管理、内部控制、关联交易等业务规则和管理制度的处罚</t>
  </si>
  <si>
    <t>370257024001</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</si>
</sst>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2">
    <font>
      <sz val="11"/>
      <color indexed="8"/>
      <name val="宋体"/>
      <charset val="134"/>
      <scheme val="minor"/>
    </font>
    <font>
      <sz val="20"/>
      <color rgb="FF000000"/>
      <name val="方正小标宋简体"/>
      <charset val="134"/>
    </font>
    <font>
      <sz val="11"/>
      <color theme="0"/>
      <name val="宋体"/>
      <charset val="0"/>
      <scheme val="minor"/>
    </font>
    <font>
      <sz val="11"/>
      <color theme="1"/>
      <name val="宋体"/>
      <charset val="134"/>
      <scheme val="minor"/>
    </font>
    <font>
      <sz val="11"/>
      <color theme="1"/>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color rgb="FFFA7D00"/>
      <name val="宋体"/>
      <charset val="0"/>
      <scheme val="minor"/>
    </font>
  </fonts>
  <fills count="3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9"/>
        <bgColor indexed="64"/>
      </patternFill>
    </fill>
    <fill>
      <patternFill patternType="solid">
        <fgColor theme="8"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4"/>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EB9C"/>
        <bgColor indexed="64"/>
      </patternFill>
    </fill>
    <fill>
      <patternFill patternType="solid">
        <fgColor theme="5"/>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3" fillId="0" borderId="0" applyFont="0" applyFill="0" applyBorder="0" applyAlignment="0" applyProtection="0">
      <alignment vertical="center"/>
    </xf>
    <xf numFmtId="0" fontId="4" fillId="9" borderId="0" applyNumberFormat="0" applyBorder="0" applyAlignment="0" applyProtection="0">
      <alignment vertical="center"/>
    </xf>
    <xf numFmtId="0" fontId="6" fillId="10" borderId="2"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8" borderId="0" applyNumberFormat="0" applyBorder="0" applyAlignment="0" applyProtection="0">
      <alignment vertical="center"/>
    </xf>
    <xf numFmtId="0" fontId="7" fillId="12" borderId="0" applyNumberFormat="0" applyBorder="0" applyAlignment="0" applyProtection="0">
      <alignment vertical="center"/>
    </xf>
    <xf numFmtId="43" fontId="3" fillId="0" borderId="0" applyFont="0" applyFill="0" applyBorder="0" applyAlignment="0" applyProtection="0">
      <alignment vertical="center"/>
    </xf>
    <xf numFmtId="0" fontId="2" fillId="13" borderId="0" applyNumberFormat="0" applyBorder="0" applyAlignment="0" applyProtection="0">
      <alignment vertical="center"/>
    </xf>
    <xf numFmtId="0" fontId="8" fillId="0" borderId="0" applyNumberForma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3" fillId="18" borderId="3" applyNumberFormat="0" applyFont="0" applyAlignment="0" applyProtection="0">
      <alignment vertical="center"/>
    </xf>
    <xf numFmtId="0" fontId="2" fillId="20"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2" fillId="23" borderId="0" applyNumberFormat="0" applyBorder="0" applyAlignment="0" applyProtection="0">
      <alignment vertical="center"/>
    </xf>
    <xf numFmtId="0" fontId="12" fillId="0" borderId="6" applyNumberFormat="0" applyFill="0" applyAlignment="0" applyProtection="0">
      <alignment vertical="center"/>
    </xf>
    <xf numFmtId="0" fontId="2" fillId="24" borderId="0" applyNumberFormat="0" applyBorder="0" applyAlignment="0" applyProtection="0">
      <alignment vertical="center"/>
    </xf>
    <xf numFmtId="0" fontId="17" fillId="25" borderId="7" applyNumberFormat="0" applyAlignment="0" applyProtection="0">
      <alignment vertical="center"/>
    </xf>
    <xf numFmtId="0" fontId="18" fillId="25" borderId="2" applyNumberFormat="0" applyAlignment="0" applyProtection="0">
      <alignment vertical="center"/>
    </xf>
    <xf numFmtId="0" fontId="19" fillId="28" borderId="8" applyNumberFormat="0" applyAlignment="0" applyProtection="0">
      <alignment vertical="center"/>
    </xf>
    <xf numFmtId="0" fontId="4" fillId="14" borderId="0" applyNumberFormat="0" applyBorder="0" applyAlignment="0" applyProtection="0">
      <alignment vertical="center"/>
    </xf>
    <xf numFmtId="0" fontId="2" fillId="30" borderId="0" applyNumberFormat="0" applyBorder="0" applyAlignment="0" applyProtection="0">
      <alignment vertical="center"/>
    </xf>
    <xf numFmtId="0" fontId="21" fillId="0" borderId="9" applyNumberFormat="0" applyFill="0" applyAlignment="0" applyProtection="0">
      <alignment vertical="center"/>
    </xf>
    <xf numFmtId="0" fontId="11" fillId="0" borderId="4" applyNumberFormat="0" applyFill="0" applyAlignment="0" applyProtection="0">
      <alignment vertical="center"/>
    </xf>
    <xf numFmtId="0" fontId="16" fillId="22" borderId="0" applyNumberFormat="0" applyBorder="0" applyAlignment="0" applyProtection="0">
      <alignment vertical="center"/>
    </xf>
    <xf numFmtId="0" fontId="20" fillId="29" borderId="0" applyNumberFormat="0" applyBorder="0" applyAlignment="0" applyProtection="0">
      <alignment vertical="center"/>
    </xf>
    <xf numFmtId="0" fontId="4" fillId="16" borderId="0" applyNumberFormat="0" applyBorder="0" applyAlignment="0" applyProtection="0">
      <alignment vertical="center"/>
    </xf>
    <xf numFmtId="0" fontId="2" fillId="11" borderId="0" applyNumberFormat="0" applyBorder="0" applyAlignment="0" applyProtection="0">
      <alignment vertical="center"/>
    </xf>
    <xf numFmtId="0" fontId="4" fillId="19" borderId="0" applyNumberFormat="0" applyBorder="0" applyAlignment="0" applyProtection="0">
      <alignment vertical="center"/>
    </xf>
    <xf numFmtId="0" fontId="4" fillId="27" borderId="0" applyNumberFormat="0" applyBorder="0" applyAlignment="0" applyProtection="0">
      <alignment vertical="center"/>
    </xf>
    <xf numFmtId="0" fontId="4" fillId="31" borderId="0" applyNumberFormat="0" applyBorder="0" applyAlignment="0" applyProtection="0">
      <alignment vertical="center"/>
    </xf>
    <xf numFmtId="0" fontId="4" fillId="26" borderId="0" applyNumberFormat="0" applyBorder="0" applyAlignment="0" applyProtection="0">
      <alignment vertical="center"/>
    </xf>
    <xf numFmtId="0" fontId="2" fillId="21" borderId="0" applyNumberFormat="0" applyBorder="0" applyAlignment="0" applyProtection="0">
      <alignment vertical="center"/>
    </xf>
    <xf numFmtId="0" fontId="2" fillId="32" borderId="0" applyNumberFormat="0" applyBorder="0" applyAlignment="0" applyProtection="0">
      <alignment vertical="center"/>
    </xf>
    <xf numFmtId="0" fontId="4" fillId="33" borderId="0" applyNumberFormat="0" applyBorder="0" applyAlignment="0" applyProtection="0">
      <alignment vertical="center"/>
    </xf>
    <xf numFmtId="0" fontId="4" fillId="34" borderId="0" applyNumberFormat="0" applyBorder="0" applyAlignment="0" applyProtection="0">
      <alignment vertical="center"/>
    </xf>
    <xf numFmtId="0" fontId="2" fillId="6" borderId="0" applyNumberFormat="0" applyBorder="0" applyAlignment="0" applyProtection="0">
      <alignment vertical="center"/>
    </xf>
    <xf numFmtId="0" fontId="4" fillId="5" borderId="0" applyNumberFormat="0" applyBorder="0" applyAlignment="0" applyProtection="0">
      <alignment vertical="center"/>
    </xf>
    <xf numFmtId="0" fontId="2" fillId="17" borderId="0" applyNumberFormat="0" applyBorder="0" applyAlignment="0" applyProtection="0">
      <alignment vertical="center"/>
    </xf>
    <xf numFmtId="0" fontId="2" fillId="4" borderId="0" applyNumberFormat="0" applyBorder="0" applyAlignment="0" applyProtection="0">
      <alignment vertical="center"/>
    </xf>
    <xf numFmtId="0" fontId="4" fillId="15" borderId="0" applyNumberFormat="0" applyBorder="0" applyAlignment="0" applyProtection="0">
      <alignment vertical="center"/>
    </xf>
    <xf numFmtId="0" fontId="2" fillId="7" borderId="0" applyNumberFormat="0" applyBorder="0" applyAlignment="0" applyProtection="0">
      <alignment vertical="center"/>
    </xf>
  </cellStyleXfs>
  <cellXfs count="10">
    <xf numFmtId="0" fontId="0" fillId="0" borderId="0" xfId="0" applyFont="1">
      <alignment vertical="center"/>
    </xf>
    <xf numFmtId="0" fontId="0" fillId="0" borderId="0" xfId="0" applyFont="1" applyAlignment="1">
      <alignment vertical="center" wrapText="1"/>
    </xf>
    <xf numFmtId="0" fontId="1"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1" xfId="0" applyFont="1" applyBorder="1" applyAlignment="1">
      <alignment horizontal="center" vertical="center"/>
    </xf>
    <xf numFmtId="0" fontId="0"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0" fillId="3"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328"/>
  <sheetViews>
    <sheetView tabSelected="1" workbookViewId="0">
      <selection activeCell="E4" sqref="E4"/>
    </sheetView>
  </sheetViews>
  <sheetFormatPr defaultColWidth="31" defaultRowHeight="13.5"/>
  <cols>
    <col min="1" max="1" width="5.75" customWidth="1"/>
    <col min="2" max="3" width="24.75" style="1" customWidth="1"/>
    <col min="4" max="4" width="5.625" style="1" customWidth="1"/>
    <col min="5" max="5" width="21.875" style="1" customWidth="1"/>
    <col min="6" max="6" width="13.875" style="1" customWidth="1"/>
    <col min="7" max="7" width="5.875" style="1" customWidth="1"/>
    <col min="8" max="8" width="11.5" style="1" customWidth="1"/>
    <col min="9" max="9" width="12.375" style="1" customWidth="1"/>
    <col min="10" max="10" width="13.875" style="1" customWidth="1"/>
  </cols>
  <sheetData>
    <row r="1" ht="48" customHeight="1" spans="1:10">
      <c r="A1" s="2" t="s">
        <v>0</v>
      </c>
      <c r="B1" s="3"/>
      <c r="C1" s="3"/>
      <c r="D1" s="3"/>
      <c r="E1" s="3"/>
      <c r="F1" s="3"/>
      <c r="G1" s="3"/>
      <c r="H1" s="3"/>
      <c r="I1" s="3"/>
      <c r="J1" s="3"/>
    </row>
    <row r="2" ht="33" customHeight="1" spans="1:10">
      <c r="A2" s="4" t="s">
        <v>1</v>
      </c>
      <c r="B2" s="4"/>
      <c r="C2" s="4"/>
      <c r="D2" s="4"/>
      <c r="E2" s="4"/>
      <c r="F2" s="4"/>
      <c r="G2" s="4"/>
      <c r="H2" s="4"/>
      <c r="I2" s="4"/>
      <c r="J2" s="4"/>
    </row>
    <row r="3" ht="40.5" spans="1:10">
      <c r="A3" s="5" t="s">
        <v>2</v>
      </c>
      <c r="B3" s="6" t="s">
        <v>3</v>
      </c>
      <c r="C3" s="6" t="s">
        <v>4</v>
      </c>
      <c r="D3" s="6" t="s">
        <v>5</v>
      </c>
      <c r="E3" s="6" t="s">
        <v>6</v>
      </c>
      <c r="F3" s="6" t="s">
        <v>7</v>
      </c>
      <c r="G3" s="6" t="s">
        <v>8</v>
      </c>
      <c r="H3" s="6" t="s">
        <v>9</v>
      </c>
      <c r="I3" s="6" t="s">
        <v>10</v>
      </c>
      <c r="J3" s="6" t="s">
        <v>11</v>
      </c>
    </row>
    <row r="4" ht="40.5" spans="1:10">
      <c r="A4" s="7">
        <v>1</v>
      </c>
      <c r="B4" s="8" t="s">
        <v>12</v>
      </c>
      <c r="C4" s="8" t="s">
        <v>13</v>
      </c>
      <c r="D4" s="8">
        <v>1</v>
      </c>
      <c r="E4" s="8" t="s">
        <v>14</v>
      </c>
      <c r="F4" s="8" t="s">
        <v>15</v>
      </c>
      <c r="G4" s="8">
        <v>1</v>
      </c>
      <c r="H4" s="8" t="s">
        <v>16</v>
      </c>
      <c r="I4" s="8" t="s">
        <v>17</v>
      </c>
      <c r="J4" s="8" t="s">
        <v>18</v>
      </c>
    </row>
    <row r="5" ht="40.5" spans="1:10">
      <c r="A5" s="7">
        <v>2</v>
      </c>
      <c r="B5" s="8" t="s">
        <v>19</v>
      </c>
      <c r="C5" s="8" t="s">
        <v>20</v>
      </c>
      <c r="D5" s="8">
        <v>2</v>
      </c>
      <c r="E5" s="8" t="s">
        <v>16</v>
      </c>
      <c r="F5" s="8" t="s">
        <v>16</v>
      </c>
      <c r="G5" s="8">
        <v>2</v>
      </c>
      <c r="H5" s="8" t="s">
        <v>16</v>
      </c>
      <c r="I5" s="8" t="s">
        <v>21</v>
      </c>
      <c r="J5" s="8" t="s">
        <v>18</v>
      </c>
    </row>
    <row r="6" ht="27" spans="1:10">
      <c r="A6" s="7">
        <v>3</v>
      </c>
      <c r="B6" s="8" t="s">
        <v>22</v>
      </c>
      <c r="C6" s="8" t="s">
        <v>23</v>
      </c>
      <c r="D6" s="8">
        <v>3</v>
      </c>
      <c r="E6" s="8" t="s">
        <v>16</v>
      </c>
      <c r="F6" s="8" t="s">
        <v>16</v>
      </c>
      <c r="G6" s="8">
        <v>3</v>
      </c>
      <c r="H6" s="8" t="s">
        <v>16</v>
      </c>
      <c r="I6" s="8" t="s">
        <v>21</v>
      </c>
      <c r="J6" s="8" t="s">
        <v>18</v>
      </c>
    </row>
    <row r="7" ht="40.5" spans="1:10">
      <c r="A7" s="7">
        <v>4</v>
      </c>
      <c r="B7" s="8" t="s">
        <v>24</v>
      </c>
      <c r="C7" s="8" t="s">
        <v>25</v>
      </c>
      <c r="D7" s="8">
        <v>4</v>
      </c>
      <c r="E7" s="8" t="s">
        <v>16</v>
      </c>
      <c r="F7" s="8" t="s">
        <v>16</v>
      </c>
      <c r="G7" s="8">
        <v>4</v>
      </c>
      <c r="H7" s="8" t="s">
        <v>16</v>
      </c>
      <c r="I7" s="8" t="s">
        <v>17</v>
      </c>
      <c r="J7" s="8" t="s">
        <v>18</v>
      </c>
    </row>
    <row r="8" ht="40.5" spans="1:10">
      <c r="A8" s="5">
        <v>5</v>
      </c>
      <c r="B8" s="8" t="s">
        <v>26</v>
      </c>
      <c r="C8" s="8" t="s">
        <v>27</v>
      </c>
      <c r="D8" s="8">
        <v>5</v>
      </c>
      <c r="E8" s="8" t="s">
        <v>28</v>
      </c>
      <c r="F8" s="8" t="s">
        <v>29</v>
      </c>
      <c r="G8" s="8">
        <v>5</v>
      </c>
      <c r="H8" s="8" t="s">
        <v>16</v>
      </c>
      <c r="I8" s="8" t="s">
        <v>17</v>
      </c>
      <c r="J8" s="8" t="s">
        <v>18</v>
      </c>
    </row>
    <row r="9" ht="40.5" spans="1:10">
      <c r="A9" s="5"/>
      <c r="B9" s="8" t="s">
        <v>26</v>
      </c>
      <c r="C9" s="8" t="s">
        <v>27</v>
      </c>
      <c r="D9" s="8">
        <v>6</v>
      </c>
      <c r="E9" s="8" t="s">
        <v>30</v>
      </c>
      <c r="F9" s="8" t="s">
        <v>31</v>
      </c>
      <c r="G9" s="8">
        <v>6</v>
      </c>
      <c r="H9" s="8" t="s">
        <v>16</v>
      </c>
      <c r="I9" s="8" t="s">
        <v>17</v>
      </c>
      <c r="J9" s="8" t="s">
        <v>18</v>
      </c>
    </row>
    <row r="10" ht="27" spans="1:10">
      <c r="A10" s="7">
        <v>6</v>
      </c>
      <c r="B10" s="8" t="s">
        <v>32</v>
      </c>
      <c r="C10" s="8" t="s">
        <v>33</v>
      </c>
      <c r="D10" s="8">
        <v>7</v>
      </c>
      <c r="E10" s="8" t="s">
        <v>16</v>
      </c>
      <c r="F10" s="8" t="s">
        <v>16</v>
      </c>
      <c r="G10" s="8">
        <v>7</v>
      </c>
      <c r="H10" s="8" t="s">
        <v>16</v>
      </c>
      <c r="I10" s="8" t="s">
        <v>17</v>
      </c>
      <c r="J10" s="8" t="s">
        <v>18</v>
      </c>
    </row>
    <row r="11" ht="27" spans="1:10">
      <c r="A11" s="7">
        <v>7</v>
      </c>
      <c r="B11" s="8" t="s">
        <v>34</v>
      </c>
      <c r="C11" s="8" t="s">
        <v>35</v>
      </c>
      <c r="D11" s="8">
        <v>8</v>
      </c>
      <c r="E11" s="8" t="s">
        <v>16</v>
      </c>
      <c r="F11" s="8" t="s">
        <v>16</v>
      </c>
      <c r="G11" s="8">
        <v>8</v>
      </c>
      <c r="H11" s="8" t="s">
        <v>16</v>
      </c>
      <c r="I11" s="8" t="s">
        <v>17</v>
      </c>
      <c r="J11" s="8" t="s">
        <v>18</v>
      </c>
    </row>
    <row r="12" ht="27" spans="1:10">
      <c r="A12" s="7">
        <v>8</v>
      </c>
      <c r="B12" s="8" t="s">
        <v>36</v>
      </c>
      <c r="C12" s="8" t="s">
        <v>37</v>
      </c>
      <c r="D12" s="8">
        <v>9</v>
      </c>
      <c r="E12" s="8" t="s">
        <v>16</v>
      </c>
      <c r="F12" s="8" t="s">
        <v>16</v>
      </c>
      <c r="G12" s="8">
        <v>9</v>
      </c>
      <c r="H12" s="8" t="s">
        <v>16</v>
      </c>
      <c r="I12" s="8" t="s">
        <v>38</v>
      </c>
      <c r="J12" s="8" t="s">
        <v>18</v>
      </c>
    </row>
    <row r="13" ht="27" spans="1:10">
      <c r="A13" s="7">
        <v>9</v>
      </c>
      <c r="B13" s="8" t="s">
        <v>39</v>
      </c>
      <c r="C13" s="8" t="s">
        <v>40</v>
      </c>
      <c r="D13" s="8">
        <v>10</v>
      </c>
      <c r="E13" s="8" t="s">
        <v>16</v>
      </c>
      <c r="F13" s="8" t="s">
        <v>16</v>
      </c>
      <c r="G13" s="8">
        <v>10</v>
      </c>
      <c r="H13" s="8" t="s">
        <v>16</v>
      </c>
      <c r="I13" s="8" t="s">
        <v>17</v>
      </c>
      <c r="J13" s="8" t="s">
        <v>18</v>
      </c>
    </row>
    <row r="14" ht="27" spans="1:10">
      <c r="A14" s="7">
        <v>10</v>
      </c>
      <c r="B14" s="8" t="s">
        <v>41</v>
      </c>
      <c r="C14" s="8" t="s">
        <v>42</v>
      </c>
      <c r="D14" s="8">
        <v>11</v>
      </c>
      <c r="E14" s="8" t="s">
        <v>16</v>
      </c>
      <c r="F14" s="8" t="s">
        <v>16</v>
      </c>
      <c r="G14" s="8">
        <v>11</v>
      </c>
      <c r="H14" s="8" t="s">
        <v>16</v>
      </c>
      <c r="I14" s="8" t="s">
        <v>38</v>
      </c>
      <c r="J14" s="8" t="s">
        <v>18</v>
      </c>
    </row>
    <row r="15" ht="54" spans="1:10">
      <c r="A15" s="7">
        <v>11</v>
      </c>
      <c r="B15" s="8" t="s">
        <v>43</v>
      </c>
      <c r="C15" s="8" t="s">
        <v>44</v>
      </c>
      <c r="D15" s="8">
        <v>12</v>
      </c>
      <c r="E15" s="8" t="s">
        <v>16</v>
      </c>
      <c r="F15" s="8" t="s">
        <v>16</v>
      </c>
      <c r="G15" s="8">
        <v>12</v>
      </c>
      <c r="H15" s="8" t="s">
        <v>16</v>
      </c>
      <c r="I15" s="8" t="s">
        <v>45</v>
      </c>
      <c r="J15" s="8" t="s">
        <v>18</v>
      </c>
    </row>
    <row r="16" ht="27" spans="1:10">
      <c r="A16" s="7">
        <v>12</v>
      </c>
      <c r="B16" s="8" t="s">
        <v>46</v>
      </c>
      <c r="C16" s="8" t="s">
        <v>47</v>
      </c>
      <c r="D16" s="8">
        <v>13</v>
      </c>
      <c r="E16" s="8" t="s">
        <v>16</v>
      </c>
      <c r="F16" s="8" t="s">
        <v>16</v>
      </c>
      <c r="G16" s="8">
        <v>13</v>
      </c>
      <c r="H16" s="8" t="s">
        <v>16</v>
      </c>
      <c r="I16" s="8" t="s">
        <v>21</v>
      </c>
      <c r="J16" s="8" t="s">
        <v>18</v>
      </c>
    </row>
    <row r="17" ht="27" spans="1:10">
      <c r="A17" s="5">
        <v>13</v>
      </c>
      <c r="B17" s="8" t="s">
        <v>48</v>
      </c>
      <c r="C17" s="8" t="s">
        <v>49</v>
      </c>
      <c r="D17" s="8">
        <v>14</v>
      </c>
      <c r="E17" s="8" t="s">
        <v>50</v>
      </c>
      <c r="F17" s="8" t="s">
        <v>51</v>
      </c>
      <c r="G17" s="8">
        <v>14</v>
      </c>
      <c r="H17" s="8" t="s">
        <v>16</v>
      </c>
      <c r="I17" s="8" t="s">
        <v>21</v>
      </c>
      <c r="J17" s="8" t="s">
        <v>18</v>
      </c>
    </row>
    <row r="18" ht="27" spans="1:10">
      <c r="A18" s="5"/>
      <c r="B18" s="8" t="s">
        <v>48</v>
      </c>
      <c r="C18" s="8" t="s">
        <v>49</v>
      </c>
      <c r="D18" s="8">
        <v>15</v>
      </c>
      <c r="E18" s="8" t="s">
        <v>52</v>
      </c>
      <c r="F18" s="8" t="s">
        <v>53</v>
      </c>
      <c r="G18" s="8">
        <v>15</v>
      </c>
      <c r="H18" s="8" t="s">
        <v>16</v>
      </c>
      <c r="I18" s="8" t="s">
        <v>21</v>
      </c>
      <c r="J18" s="8" t="s">
        <v>18</v>
      </c>
    </row>
    <row r="19" ht="27" spans="1:10">
      <c r="A19" s="5"/>
      <c r="B19" s="8" t="s">
        <v>48</v>
      </c>
      <c r="C19" s="8" t="s">
        <v>49</v>
      </c>
      <c r="D19" s="8">
        <v>16</v>
      </c>
      <c r="E19" s="8" t="s">
        <v>54</v>
      </c>
      <c r="F19" s="8" t="s">
        <v>55</v>
      </c>
      <c r="G19" s="8">
        <v>16</v>
      </c>
      <c r="H19" s="8" t="s">
        <v>16</v>
      </c>
      <c r="I19" s="8" t="s">
        <v>21</v>
      </c>
      <c r="J19" s="8" t="s">
        <v>18</v>
      </c>
    </row>
    <row r="20" ht="27" spans="1:10">
      <c r="A20" s="7">
        <v>14</v>
      </c>
      <c r="B20" s="8" t="s">
        <v>56</v>
      </c>
      <c r="C20" s="8" t="s">
        <v>57</v>
      </c>
      <c r="D20" s="8">
        <v>17</v>
      </c>
      <c r="E20" s="8" t="s">
        <v>16</v>
      </c>
      <c r="F20" s="8" t="s">
        <v>16</v>
      </c>
      <c r="G20" s="8">
        <v>17</v>
      </c>
      <c r="H20" s="8" t="s">
        <v>16</v>
      </c>
      <c r="I20" s="8" t="s">
        <v>38</v>
      </c>
      <c r="J20" s="8" t="s">
        <v>18</v>
      </c>
    </row>
    <row r="21" ht="27" spans="1:10">
      <c r="A21" s="7">
        <v>15</v>
      </c>
      <c r="B21" s="8" t="s">
        <v>58</v>
      </c>
      <c r="C21" s="8" t="s">
        <v>59</v>
      </c>
      <c r="D21" s="8">
        <v>18</v>
      </c>
      <c r="E21" s="8" t="s">
        <v>16</v>
      </c>
      <c r="F21" s="8" t="s">
        <v>16</v>
      </c>
      <c r="G21" s="8">
        <v>18</v>
      </c>
      <c r="H21" s="8" t="s">
        <v>16</v>
      </c>
      <c r="I21" s="8" t="s">
        <v>60</v>
      </c>
      <c r="J21" s="8" t="s">
        <v>18</v>
      </c>
    </row>
    <row r="22" ht="54" spans="1:10">
      <c r="A22" s="7">
        <v>16</v>
      </c>
      <c r="B22" s="8" t="s">
        <v>61</v>
      </c>
      <c r="C22" s="8" t="s">
        <v>62</v>
      </c>
      <c r="D22" s="8">
        <v>19</v>
      </c>
      <c r="E22" s="8" t="s">
        <v>16</v>
      </c>
      <c r="F22" s="8" t="s">
        <v>16</v>
      </c>
      <c r="G22" s="8">
        <v>19</v>
      </c>
      <c r="H22" s="8" t="s">
        <v>16</v>
      </c>
      <c r="I22" s="8" t="s">
        <v>45</v>
      </c>
      <c r="J22" s="8" t="s">
        <v>18</v>
      </c>
    </row>
    <row r="23" ht="54" spans="1:10">
      <c r="A23" s="7">
        <v>17</v>
      </c>
      <c r="B23" s="8" t="s">
        <v>63</v>
      </c>
      <c r="C23" s="8" t="s">
        <v>64</v>
      </c>
      <c r="D23" s="8">
        <v>20</v>
      </c>
      <c r="E23" s="8" t="s">
        <v>16</v>
      </c>
      <c r="F23" s="8" t="s">
        <v>16</v>
      </c>
      <c r="G23" s="8">
        <v>20</v>
      </c>
      <c r="H23" s="8" t="s">
        <v>16</v>
      </c>
      <c r="I23" s="8" t="s">
        <v>45</v>
      </c>
      <c r="J23" s="8" t="s">
        <v>18</v>
      </c>
    </row>
    <row r="24" ht="54" spans="1:10">
      <c r="A24" s="7">
        <v>18</v>
      </c>
      <c r="B24" s="8" t="s">
        <v>65</v>
      </c>
      <c r="C24" s="8" t="s">
        <v>66</v>
      </c>
      <c r="D24" s="8">
        <v>21</v>
      </c>
      <c r="E24" s="8" t="s">
        <v>16</v>
      </c>
      <c r="F24" s="8" t="s">
        <v>16</v>
      </c>
      <c r="G24" s="8">
        <v>21</v>
      </c>
      <c r="H24" s="8" t="s">
        <v>16</v>
      </c>
      <c r="I24" s="8" t="s">
        <v>45</v>
      </c>
      <c r="J24" s="8" t="s">
        <v>18</v>
      </c>
    </row>
    <row r="25" ht="27" spans="1:10">
      <c r="A25" s="7">
        <v>19</v>
      </c>
      <c r="B25" s="8" t="s">
        <v>67</v>
      </c>
      <c r="C25" s="8" t="s">
        <v>68</v>
      </c>
      <c r="D25" s="8">
        <v>22</v>
      </c>
      <c r="E25" s="8" t="s">
        <v>16</v>
      </c>
      <c r="F25" s="8" t="s">
        <v>16</v>
      </c>
      <c r="G25" s="8">
        <v>22</v>
      </c>
      <c r="H25" s="8" t="s">
        <v>16</v>
      </c>
      <c r="I25" s="8" t="s">
        <v>45</v>
      </c>
      <c r="J25" s="8" t="s">
        <v>18</v>
      </c>
    </row>
    <row r="26" ht="27" spans="1:10">
      <c r="A26" s="7">
        <v>20</v>
      </c>
      <c r="B26" s="8" t="s">
        <v>69</v>
      </c>
      <c r="C26" s="8" t="s">
        <v>70</v>
      </c>
      <c r="D26" s="8">
        <v>23</v>
      </c>
      <c r="E26" s="8" t="s">
        <v>16</v>
      </c>
      <c r="F26" s="8" t="s">
        <v>16</v>
      </c>
      <c r="G26" s="8">
        <v>23</v>
      </c>
      <c r="H26" s="8" t="s">
        <v>16</v>
      </c>
      <c r="I26" s="8" t="s">
        <v>45</v>
      </c>
      <c r="J26" s="8" t="s">
        <v>18</v>
      </c>
    </row>
    <row r="27" ht="27" spans="1:10">
      <c r="A27" s="7">
        <v>21</v>
      </c>
      <c r="B27" s="8" t="s">
        <v>71</v>
      </c>
      <c r="C27" s="8" t="s">
        <v>72</v>
      </c>
      <c r="D27" s="8">
        <v>24</v>
      </c>
      <c r="E27" s="8" t="s">
        <v>16</v>
      </c>
      <c r="F27" s="8" t="s">
        <v>16</v>
      </c>
      <c r="G27" s="8">
        <v>24</v>
      </c>
      <c r="H27" s="8" t="s">
        <v>16</v>
      </c>
      <c r="I27" s="8" t="s">
        <v>60</v>
      </c>
      <c r="J27" s="8" t="s">
        <v>18</v>
      </c>
    </row>
    <row r="28" ht="54" spans="1:10">
      <c r="A28" s="7">
        <v>22</v>
      </c>
      <c r="B28" s="8" t="s">
        <v>73</v>
      </c>
      <c r="C28" s="8" t="s">
        <v>74</v>
      </c>
      <c r="D28" s="8">
        <v>25</v>
      </c>
      <c r="E28" s="8" t="s">
        <v>16</v>
      </c>
      <c r="F28" s="8" t="s">
        <v>16</v>
      </c>
      <c r="G28" s="8">
        <v>25</v>
      </c>
      <c r="H28" s="8" t="s">
        <v>16</v>
      </c>
      <c r="I28" s="8" t="s">
        <v>45</v>
      </c>
      <c r="J28" s="8" t="s">
        <v>18</v>
      </c>
    </row>
    <row r="29" ht="40.5" spans="1:10">
      <c r="A29" s="7">
        <v>23</v>
      </c>
      <c r="B29" s="8" t="s">
        <v>75</v>
      </c>
      <c r="C29" s="8" t="s">
        <v>76</v>
      </c>
      <c r="D29" s="8">
        <v>26</v>
      </c>
      <c r="E29" s="8" t="s">
        <v>16</v>
      </c>
      <c r="F29" s="8" t="s">
        <v>16</v>
      </c>
      <c r="G29" s="8">
        <v>26</v>
      </c>
      <c r="H29" s="8" t="s">
        <v>16</v>
      </c>
      <c r="I29" s="8" t="s">
        <v>45</v>
      </c>
      <c r="J29" s="8" t="s">
        <v>18</v>
      </c>
    </row>
    <row r="30" ht="27" spans="1:10">
      <c r="A30" s="7">
        <v>24</v>
      </c>
      <c r="B30" s="8" t="s">
        <v>77</v>
      </c>
      <c r="C30" s="8" t="s">
        <v>78</v>
      </c>
      <c r="D30" s="8">
        <v>27</v>
      </c>
      <c r="E30" s="8" t="s">
        <v>16</v>
      </c>
      <c r="F30" s="8" t="s">
        <v>16</v>
      </c>
      <c r="G30" s="8">
        <v>27</v>
      </c>
      <c r="H30" s="8" t="s">
        <v>16</v>
      </c>
      <c r="I30" s="8" t="s">
        <v>45</v>
      </c>
      <c r="J30" s="8" t="s">
        <v>18</v>
      </c>
    </row>
    <row r="31" ht="27" spans="1:10">
      <c r="A31" s="7">
        <v>25</v>
      </c>
      <c r="B31" s="8" t="s">
        <v>79</v>
      </c>
      <c r="C31" s="8" t="s">
        <v>80</v>
      </c>
      <c r="D31" s="8">
        <v>28</v>
      </c>
      <c r="E31" s="8" t="s">
        <v>16</v>
      </c>
      <c r="F31" s="8" t="s">
        <v>16</v>
      </c>
      <c r="G31" s="8">
        <v>28</v>
      </c>
      <c r="H31" s="8" t="s">
        <v>16</v>
      </c>
      <c r="I31" s="8" t="s">
        <v>45</v>
      </c>
      <c r="J31" s="8" t="s">
        <v>18</v>
      </c>
    </row>
    <row r="32" ht="27" spans="1:10">
      <c r="A32" s="7">
        <v>26</v>
      </c>
      <c r="B32" s="8" t="s">
        <v>81</v>
      </c>
      <c r="C32" s="8" t="s">
        <v>82</v>
      </c>
      <c r="D32" s="8">
        <v>29</v>
      </c>
      <c r="E32" s="8" t="s">
        <v>16</v>
      </c>
      <c r="F32" s="8" t="s">
        <v>16</v>
      </c>
      <c r="G32" s="8">
        <v>29</v>
      </c>
      <c r="H32" s="8" t="s">
        <v>16</v>
      </c>
      <c r="I32" s="8" t="s">
        <v>45</v>
      </c>
      <c r="J32" s="8" t="s">
        <v>18</v>
      </c>
    </row>
    <row r="33" ht="40.5" spans="1:10">
      <c r="A33" s="7">
        <v>27</v>
      </c>
      <c r="B33" s="8" t="s">
        <v>83</v>
      </c>
      <c r="C33" s="8" t="s">
        <v>84</v>
      </c>
      <c r="D33" s="8">
        <v>30</v>
      </c>
      <c r="E33" s="8" t="s">
        <v>16</v>
      </c>
      <c r="F33" s="8" t="s">
        <v>16</v>
      </c>
      <c r="G33" s="8">
        <v>30</v>
      </c>
      <c r="H33" s="8" t="s">
        <v>16</v>
      </c>
      <c r="I33" s="8" t="s">
        <v>45</v>
      </c>
      <c r="J33" s="8" t="s">
        <v>18</v>
      </c>
    </row>
    <row r="34" ht="54" spans="1:10">
      <c r="A34" s="7">
        <v>28</v>
      </c>
      <c r="B34" s="8" t="s">
        <v>85</v>
      </c>
      <c r="C34" s="8" t="s">
        <v>86</v>
      </c>
      <c r="D34" s="8">
        <v>31</v>
      </c>
      <c r="E34" s="8" t="s">
        <v>16</v>
      </c>
      <c r="F34" s="8" t="s">
        <v>16</v>
      </c>
      <c r="G34" s="8">
        <v>31</v>
      </c>
      <c r="H34" s="8" t="s">
        <v>16</v>
      </c>
      <c r="I34" s="8" t="s">
        <v>45</v>
      </c>
      <c r="J34" s="8" t="s">
        <v>18</v>
      </c>
    </row>
    <row r="35" ht="67.5" spans="1:10">
      <c r="A35" s="7">
        <v>29</v>
      </c>
      <c r="B35" s="8" t="s">
        <v>87</v>
      </c>
      <c r="C35" s="8" t="s">
        <v>88</v>
      </c>
      <c r="D35" s="8">
        <v>32</v>
      </c>
      <c r="E35" s="8" t="s">
        <v>16</v>
      </c>
      <c r="F35" s="8" t="s">
        <v>16</v>
      </c>
      <c r="G35" s="8">
        <v>32</v>
      </c>
      <c r="H35" s="8" t="s">
        <v>16</v>
      </c>
      <c r="I35" s="8" t="s">
        <v>45</v>
      </c>
      <c r="J35" s="8" t="s">
        <v>18</v>
      </c>
    </row>
    <row r="36" ht="27" spans="1:10">
      <c r="A36" s="7">
        <v>30</v>
      </c>
      <c r="B36" s="8" t="s">
        <v>89</v>
      </c>
      <c r="C36" s="8" t="s">
        <v>90</v>
      </c>
      <c r="D36" s="8">
        <v>33</v>
      </c>
      <c r="E36" s="8" t="s">
        <v>16</v>
      </c>
      <c r="F36" s="8" t="s">
        <v>16</v>
      </c>
      <c r="G36" s="8">
        <v>33</v>
      </c>
      <c r="H36" s="8" t="s">
        <v>16</v>
      </c>
      <c r="I36" s="8" t="s">
        <v>45</v>
      </c>
      <c r="J36" s="8" t="s">
        <v>18</v>
      </c>
    </row>
    <row r="37" ht="27" spans="1:10">
      <c r="A37" s="7">
        <v>31</v>
      </c>
      <c r="B37" s="8" t="s">
        <v>91</v>
      </c>
      <c r="C37" s="8" t="s">
        <v>92</v>
      </c>
      <c r="D37" s="8">
        <v>34</v>
      </c>
      <c r="E37" s="8" t="s">
        <v>16</v>
      </c>
      <c r="F37" s="8" t="s">
        <v>16</v>
      </c>
      <c r="G37" s="8">
        <v>34</v>
      </c>
      <c r="H37" s="8" t="s">
        <v>16</v>
      </c>
      <c r="I37" s="8" t="s">
        <v>60</v>
      </c>
      <c r="J37" s="8" t="s">
        <v>18</v>
      </c>
    </row>
    <row r="38" ht="27" spans="1:10">
      <c r="A38" s="7">
        <v>32</v>
      </c>
      <c r="B38" s="8" t="s">
        <v>93</v>
      </c>
      <c r="C38" s="8" t="s">
        <v>94</v>
      </c>
      <c r="D38" s="8">
        <v>35</v>
      </c>
      <c r="E38" s="8" t="s">
        <v>16</v>
      </c>
      <c r="F38" s="8" t="s">
        <v>16</v>
      </c>
      <c r="G38" s="8">
        <v>35</v>
      </c>
      <c r="H38" s="8" t="s">
        <v>16</v>
      </c>
      <c r="I38" s="8" t="s">
        <v>60</v>
      </c>
      <c r="J38" s="8" t="s">
        <v>18</v>
      </c>
    </row>
    <row r="39" ht="27" spans="1:10">
      <c r="A39" s="7">
        <v>33</v>
      </c>
      <c r="B39" s="8" t="s">
        <v>95</v>
      </c>
      <c r="C39" s="8" t="s">
        <v>96</v>
      </c>
      <c r="D39" s="8">
        <v>36</v>
      </c>
      <c r="E39" s="8" t="s">
        <v>16</v>
      </c>
      <c r="F39" s="8" t="s">
        <v>16</v>
      </c>
      <c r="G39" s="8">
        <v>36</v>
      </c>
      <c r="H39" s="8" t="s">
        <v>16</v>
      </c>
      <c r="I39" s="8" t="s">
        <v>45</v>
      </c>
      <c r="J39" s="8" t="s">
        <v>18</v>
      </c>
    </row>
    <row r="40" ht="67.5" spans="1:10">
      <c r="A40" s="7">
        <v>34</v>
      </c>
      <c r="B40" s="8" t="s">
        <v>97</v>
      </c>
      <c r="C40" s="8" t="s">
        <v>98</v>
      </c>
      <c r="D40" s="8">
        <v>37</v>
      </c>
      <c r="E40" s="8" t="s">
        <v>16</v>
      </c>
      <c r="F40" s="8" t="s">
        <v>16</v>
      </c>
      <c r="G40" s="8">
        <v>37</v>
      </c>
      <c r="H40" s="8" t="s">
        <v>16</v>
      </c>
      <c r="I40" s="8" t="s">
        <v>45</v>
      </c>
      <c r="J40" s="8" t="s">
        <v>18</v>
      </c>
    </row>
    <row r="41" ht="67.5" spans="1:10">
      <c r="A41" s="7">
        <v>35</v>
      </c>
      <c r="B41" s="8" t="s">
        <v>99</v>
      </c>
      <c r="C41" s="8" t="s">
        <v>100</v>
      </c>
      <c r="D41" s="8">
        <v>38</v>
      </c>
      <c r="E41" s="8" t="s">
        <v>16</v>
      </c>
      <c r="F41" s="8" t="s">
        <v>16</v>
      </c>
      <c r="G41" s="8">
        <v>38</v>
      </c>
      <c r="H41" s="8" t="s">
        <v>16</v>
      </c>
      <c r="I41" s="8" t="s">
        <v>45</v>
      </c>
      <c r="J41" s="8" t="s">
        <v>18</v>
      </c>
    </row>
    <row r="42" ht="27" spans="1:10">
      <c r="A42" s="7">
        <v>36</v>
      </c>
      <c r="B42" s="8" t="s">
        <v>101</v>
      </c>
      <c r="C42" s="8" t="s">
        <v>102</v>
      </c>
      <c r="D42" s="8">
        <v>39</v>
      </c>
      <c r="E42" s="8" t="s">
        <v>103</v>
      </c>
      <c r="F42" s="8" t="s">
        <v>104</v>
      </c>
      <c r="G42" s="8">
        <v>39</v>
      </c>
      <c r="H42" s="8" t="s">
        <v>16</v>
      </c>
      <c r="I42" s="8" t="s">
        <v>21</v>
      </c>
      <c r="J42" s="8" t="s">
        <v>18</v>
      </c>
    </row>
    <row r="43" ht="27" spans="1:10">
      <c r="A43" s="7">
        <v>37</v>
      </c>
      <c r="B43" s="8" t="s">
        <v>105</v>
      </c>
      <c r="C43" s="8" t="s">
        <v>106</v>
      </c>
      <c r="D43" s="8">
        <v>40</v>
      </c>
      <c r="E43" s="8" t="s">
        <v>16</v>
      </c>
      <c r="F43" s="8" t="s">
        <v>16</v>
      </c>
      <c r="G43" s="8">
        <v>40</v>
      </c>
      <c r="H43" s="8" t="s">
        <v>16</v>
      </c>
      <c r="I43" s="8" t="s">
        <v>38</v>
      </c>
      <c r="J43" s="8" t="s">
        <v>18</v>
      </c>
    </row>
    <row r="44" ht="27" spans="1:10">
      <c r="A44" s="7">
        <v>38</v>
      </c>
      <c r="B44" s="8" t="s">
        <v>107</v>
      </c>
      <c r="C44" s="8" t="s">
        <v>108</v>
      </c>
      <c r="D44" s="8">
        <v>41</v>
      </c>
      <c r="E44" s="8" t="s">
        <v>16</v>
      </c>
      <c r="F44" s="8" t="s">
        <v>16</v>
      </c>
      <c r="G44" s="8">
        <v>41</v>
      </c>
      <c r="H44" s="8" t="s">
        <v>16</v>
      </c>
      <c r="I44" s="8" t="s">
        <v>17</v>
      </c>
      <c r="J44" s="8" t="s">
        <v>109</v>
      </c>
    </row>
    <row r="45" ht="40.5" spans="1:10">
      <c r="A45" s="7">
        <v>39</v>
      </c>
      <c r="B45" s="8" t="s">
        <v>110</v>
      </c>
      <c r="C45" s="8" t="s">
        <v>111</v>
      </c>
      <c r="D45" s="8">
        <v>42</v>
      </c>
      <c r="E45" s="8" t="s">
        <v>16</v>
      </c>
      <c r="F45" s="8" t="s">
        <v>16</v>
      </c>
      <c r="G45" s="8">
        <v>42</v>
      </c>
      <c r="H45" s="8" t="s">
        <v>16</v>
      </c>
      <c r="I45" s="8" t="s">
        <v>60</v>
      </c>
      <c r="J45" s="8" t="s">
        <v>109</v>
      </c>
    </row>
    <row r="46" ht="27" spans="1:10">
      <c r="A46" s="7">
        <v>40</v>
      </c>
      <c r="B46" s="8" t="s">
        <v>112</v>
      </c>
      <c r="C46" s="8" t="s">
        <v>113</v>
      </c>
      <c r="D46" s="8">
        <v>43</v>
      </c>
      <c r="E46" s="8" t="s">
        <v>16</v>
      </c>
      <c r="F46" s="8" t="s">
        <v>16</v>
      </c>
      <c r="G46" s="8">
        <v>43</v>
      </c>
      <c r="H46" s="8" t="s">
        <v>16</v>
      </c>
      <c r="I46" s="8" t="s">
        <v>114</v>
      </c>
      <c r="J46" s="8" t="s">
        <v>109</v>
      </c>
    </row>
    <row r="47" ht="27" spans="1:10">
      <c r="A47" s="7">
        <v>41</v>
      </c>
      <c r="B47" s="8" t="s">
        <v>115</v>
      </c>
      <c r="C47" s="8" t="s">
        <v>116</v>
      </c>
      <c r="D47" s="8">
        <v>44</v>
      </c>
      <c r="E47" s="8" t="s">
        <v>16</v>
      </c>
      <c r="F47" s="8" t="s">
        <v>16</v>
      </c>
      <c r="G47" s="8">
        <v>44</v>
      </c>
      <c r="H47" s="8" t="s">
        <v>16</v>
      </c>
      <c r="I47" s="8" t="s">
        <v>17</v>
      </c>
      <c r="J47" s="8" t="s">
        <v>109</v>
      </c>
    </row>
    <row r="48" ht="27" spans="1:10">
      <c r="A48" s="7">
        <v>42</v>
      </c>
      <c r="B48" s="8" t="s">
        <v>117</v>
      </c>
      <c r="C48" s="8" t="s">
        <v>118</v>
      </c>
      <c r="D48" s="8">
        <v>45</v>
      </c>
      <c r="E48" s="8" t="s">
        <v>16</v>
      </c>
      <c r="F48" s="8" t="s">
        <v>16</v>
      </c>
      <c r="G48" s="8">
        <v>45</v>
      </c>
      <c r="H48" s="8" t="s">
        <v>16</v>
      </c>
      <c r="I48" s="8" t="s">
        <v>17</v>
      </c>
      <c r="J48" s="8" t="s">
        <v>109</v>
      </c>
    </row>
    <row r="49" ht="54" spans="1:10">
      <c r="A49" s="7">
        <v>43</v>
      </c>
      <c r="B49" s="8" t="s">
        <v>119</v>
      </c>
      <c r="C49" s="8" t="s">
        <v>120</v>
      </c>
      <c r="D49" s="8">
        <v>46</v>
      </c>
      <c r="E49" s="8" t="s">
        <v>16</v>
      </c>
      <c r="F49" s="8" t="s">
        <v>16</v>
      </c>
      <c r="G49" s="8">
        <v>46</v>
      </c>
      <c r="H49" s="8" t="s">
        <v>16</v>
      </c>
      <c r="I49" s="8" t="s">
        <v>121</v>
      </c>
      <c r="J49" s="8" t="s">
        <v>109</v>
      </c>
    </row>
    <row r="50" ht="40.5" spans="1:10">
      <c r="A50" s="7">
        <v>44</v>
      </c>
      <c r="B50" s="8" t="s">
        <v>122</v>
      </c>
      <c r="C50" s="8" t="s">
        <v>123</v>
      </c>
      <c r="D50" s="8">
        <v>47</v>
      </c>
      <c r="E50" s="8" t="s">
        <v>16</v>
      </c>
      <c r="F50" s="8" t="s">
        <v>16</v>
      </c>
      <c r="G50" s="8">
        <v>47</v>
      </c>
      <c r="H50" s="8" t="s">
        <v>16</v>
      </c>
      <c r="I50" s="8" t="s">
        <v>121</v>
      </c>
      <c r="J50" s="8" t="s">
        <v>109</v>
      </c>
    </row>
    <row r="51" ht="27" spans="1:10">
      <c r="A51" s="7">
        <v>45</v>
      </c>
      <c r="B51" s="8" t="s">
        <v>124</v>
      </c>
      <c r="C51" s="8" t="s">
        <v>125</v>
      </c>
      <c r="D51" s="8">
        <v>48</v>
      </c>
      <c r="E51" s="8" t="s">
        <v>16</v>
      </c>
      <c r="F51" s="8" t="s">
        <v>16</v>
      </c>
      <c r="G51" s="8">
        <v>48</v>
      </c>
      <c r="H51" s="8" t="s">
        <v>16</v>
      </c>
      <c r="I51" s="8" t="s">
        <v>45</v>
      </c>
      <c r="J51" s="8" t="s">
        <v>109</v>
      </c>
    </row>
    <row r="52" ht="27" spans="1:10">
      <c r="A52" s="7">
        <v>46</v>
      </c>
      <c r="B52" s="8" t="s">
        <v>126</v>
      </c>
      <c r="C52" s="8" t="s">
        <v>127</v>
      </c>
      <c r="D52" s="8">
        <v>49</v>
      </c>
      <c r="E52" s="8" t="s">
        <v>16</v>
      </c>
      <c r="F52" s="8" t="s">
        <v>16</v>
      </c>
      <c r="G52" s="8">
        <v>49</v>
      </c>
      <c r="H52" s="8" t="s">
        <v>16</v>
      </c>
      <c r="I52" s="8" t="s">
        <v>45</v>
      </c>
      <c r="J52" s="8" t="s">
        <v>109</v>
      </c>
    </row>
    <row r="53" ht="27" spans="1:10">
      <c r="A53" s="7">
        <v>47</v>
      </c>
      <c r="B53" s="8" t="s">
        <v>128</v>
      </c>
      <c r="C53" s="8" t="s">
        <v>129</v>
      </c>
      <c r="D53" s="8">
        <v>50</v>
      </c>
      <c r="E53" s="8" t="s">
        <v>16</v>
      </c>
      <c r="F53" s="8" t="s">
        <v>16</v>
      </c>
      <c r="G53" s="8">
        <v>50</v>
      </c>
      <c r="H53" s="8" t="s">
        <v>16</v>
      </c>
      <c r="I53" s="8" t="s">
        <v>60</v>
      </c>
      <c r="J53" s="8" t="s">
        <v>109</v>
      </c>
    </row>
    <row r="54" ht="40.5" spans="1:10">
      <c r="A54" s="7">
        <v>48</v>
      </c>
      <c r="B54" s="8" t="s">
        <v>130</v>
      </c>
      <c r="C54" s="8" t="s">
        <v>131</v>
      </c>
      <c r="D54" s="8">
        <v>51</v>
      </c>
      <c r="E54" s="8" t="s">
        <v>16</v>
      </c>
      <c r="F54" s="8" t="s">
        <v>16</v>
      </c>
      <c r="G54" s="8">
        <v>51</v>
      </c>
      <c r="H54" s="8" t="s">
        <v>16</v>
      </c>
      <c r="I54" s="8" t="s">
        <v>45</v>
      </c>
      <c r="J54" s="8" t="s">
        <v>109</v>
      </c>
    </row>
    <row r="55" ht="27" spans="1:10">
      <c r="A55" s="7">
        <v>49</v>
      </c>
      <c r="B55" s="8" t="s">
        <v>132</v>
      </c>
      <c r="C55" s="8" t="s">
        <v>133</v>
      </c>
      <c r="D55" s="8">
        <v>52</v>
      </c>
      <c r="E55" s="8" t="s">
        <v>16</v>
      </c>
      <c r="F55" s="8" t="s">
        <v>16</v>
      </c>
      <c r="G55" s="8">
        <v>52</v>
      </c>
      <c r="H55" s="8" t="s">
        <v>16</v>
      </c>
      <c r="I55" s="8" t="s">
        <v>45</v>
      </c>
      <c r="J55" s="8" t="s">
        <v>109</v>
      </c>
    </row>
    <row r="56" ht="27" spans="1:10">
      <c r="A56" s="7">
        <v>50</v>
      </c>
      <c r="B56" s="8" t="s">
        <v>134</v>
      </c>
      <c r="C56" s="8" t="s">
        <v>135</v>
      </c>
      <c r="D56" s="8">
        <v>53</v>
      </c>
      <c r="E56" s="8" t="s">
        <v>16</v>
      </c>
      <c r="F56" s="8" t="s">
        <v>16</v>
      </c>
      <c r="G56" s="8">
        <v>53</v>
      </c>
      <c r="H56" s="8" t="s">
        <v>16</v>
      </c>
      <c r="I56" s="8" t="s">
        <v>45</v>
      </c>
      <c r="J56" s="8" t="s">
        <v>109</v>
      </c>
    </row>
    <row r="57" ht="54" spans="1:10">
      <c r="A57" s="7">
        <v>51</v>
      </c>
      <c r="B57" s="8" t="s">
        <v>136</v>
      </c>
      <c r="C57" s="8" t="s">
        <v>137</v>
      </c>
      <c r="D57" s="8">
        <v>54</v>
      </c>
      <c r="E57" s="8" t="s">
        <v>16</v>
      </c>
      <c r="F57" s="8" t="s">
        <v>16</v>
      </c>
      <c r="G57" s="8">
        <v>54</v>
      </c>
      <c r="H57" s="8" t="s">
        <v>16</v>
      </c>
      <c r="I57" s="8" t="s">
        <v>17</v>
      </c>
      <c r="J57" s="8" t="s">
        <v>109</v>
      </c>
    </row>
    <row r="58" ht="40.5" spans="1:10">
      <c r="A58" s="7">
        <v>52</v>
      </c>
      <c r="B58" s="8" t="s">
        <v>138</v>
      </c>
      <c r="C58" s="8" t="s">
        <v>139</v>
      </c>
      <c r="D58" s="8">
        <v>55</v>
      </c>
      <c r="E58" s="8" t="s">
        <v>16</v>
      </c>
      <c r="F58" s="8" t="s">
        <v>16</v>
      </c>
      <c r="G58" s="8">
        <v>55</v>
      </c>
      <c r="H58" s="8" t="s">
        <v>16</v>
      </c>
      <c r="I58" s="8" t="s">
        <v>60</v>
      </c>
      <c r="J58" s="8" t="s">
        <v>109</v>
      </c>
    </row>
    <row r="59" ht="27" spans="1:10">
      <c r="A59" s="7">
        <v>53</v>
      </c>
      <c r="B59" s="8" t="s">
        <v>140</v>
      </c>
      <c r="C59" s="8" t="s">
        <v>141</v>
      </c>
      <c r="D59" s="8">
        <v>56</v>
      </c>
      <c r="E59" s="8" t="s">
        <v>16</v>
      </c>
      <c r="F59" s="8" t="s">
        <v>16</v>
      </c>
      <c r="G59" s="8">
        <v>56</v>
      </c>
      <c r="H59" s="8" t="s">
        <v>16</v>
      </c>
      <c r="I59" s="8" t="s">
        <v>45</v>
      </c>
      <c r="J59" s="8" t="s">
        <v>109</v>
      </c>
    </row>
    <row r="60" ht="40.5" spans="1:10">
      <c r="A60" s="7">
        <v>54</v>
      </c>
      <c r="B60" s="8" t="s">
        <v>142</v>
      </c>
      <c r="C60" s="8" t="s">
        <v>143</v>
      </c>
      <c r="D60" s="8">
        <v>57</v>
      </c>
      <c r="E60" s="8" t="s">
        <v>16</v>
      </c>
      <c r="F60" s="8" t="s">
        <v>16</v>
      </c>
      <c r="G60" s="8">
        <v>57</v>
      </c>
      <c r="H60" s="8" t="s">
        <v>16</v>
      </c>
      <c r="I60" s="8" t="s">
        <v>17</v>
      </c>
      <c r="J60" s="8" t="s">
        <v>109</v>
      </c>
    </row>
    <row r="61" ht="27" spans="1:10">
      <c r="A61" s="7">
        <v>55</v>
      </c>
      <c r="B61" s="8" t="s">
        <v>144</v>
      </c>
      <c r="C61" s="8" t="s">
        <v>145</v>
      </c>
      <c r="D61" s="8">
        <v>58</v>
      </c>
      <c r="E61" s="8" t="s">
        <v>16</v>
      </c>
      <c r="F61" s="8" t="s">
        <v>16</v>
      </c>
      <c r="G61" s="8">
        <v>58</v>
      </c>
      <c r="H61" s="8" t="s">
        <v>16</v>
      </c>
      <c r="I61" s="8" t="s">
        <v>60</v>
      </c>
      <c r="J61" s="8" t="s">
        <v>109</v>
      </c>
    </row>
    <row r="62" ht="27" spans="1:10">
      <c r="A62" s="7">
        <v>56</v>
      </c>
      <c r="B62" s="8" t="s">
        <v>146</v>
      </c>
      <c r="C62" s="8" t="s">
        <v>147</v>
      </c>
      <c r="D62" s="8">
        <v>59</v>
      </c>
      <c r="E62" s="8" t="s">
        <v>16</v>
      </c>
      <c r="F62" s="8" t="s">
        <v>16</v>
      </c>
      <c r="G62" s="8">
        <v>59</v>
      </c>
      <c r="H62" s="8" t="s">
        <v>16</v>
      </c>
      <c r="I62" s="8" t="s">
        <v>17</v>
      </c>
      <c r="J62" s="8" t="s">
        <v>109</v>
      </c>
    </row>
    <row r="63" ht="40.5" spans="1:10">
      <c r="A63" s="7">
        <v>57</v>
      </c>
      <c r="B63" s="8" t="s">
        <v>148</v>
      </c>
      <c r="C63" s="8" t="s">
        <v>149</v>
      </c>
      <c r="D63" s="8">
        <v>60</v>
      </c>
      <c r="E63" s="8" t="s">
        <v>16</v>
      </c>
      <c r="F63" s="8" t="s">
        <v>16</v>
      </c>
      <c r="G63" s="8">
        <v>60</v>
      </c>
      <c r="H63" s="8" t="s">
        <v>16</v>
      </c>
      <c r="I63" s="8" t="s">
        <v>45</v>
      </c>
      <c r="J63" s="8" t="s">
        <v>109</v>
      </c>
    </row>
    <row r="64" ht="54" spans="1:10">
      <c r="A64" s="7">
        <v>58</v>
      </c>
      <c r="B64" s="8" t="s">
        <v>150</v>
      </c>
      <c r="C64" s="8" t="s">
        <v>151</v>
      </c>
      <c r="D64" s="8">
        <v>61</v>
      </c>
      <c r="E64" s="8" t="s">
        <v>16</v>
      </c>
      <c r="F64" s="8" t="s">
        <v>16</v>
      </c>
      <c r="G64" s="8">
        <v>61</v>
      </c>
      <c r="H64" s="8" t="s">
        <v>16</v>
      </c>
      <c r="I64" s="8" t="s">
        <v>17</v>
      </c>
      <c r="J64" s="8" t="s">
        <v>109</v>
      </c>
    </row>
    <row r="65" ht="40.5" spans="1:10">
      <c r="A65" s="7">
        <v>59</v>
      </c>
      <c r="B65" s="8" t="s">
        <v>152</v>
      </c>
      <c r="C65" s="8" t="s">
        <v>153</v>
      </c>
      <c r="D65" s="8">
        <v>62</v>
      </c>
      <c r="E65" s="8" t="s">
        <v>16</v>
      </c>
      <c r="F65" s="8" t="s">
        <v>16</v>
      </c>
      <c r="G65" s="8">
        <v>62</v>
      </c>
      <c r="H65" s="8" t="s">
        <v>16</v>
      </c>
      <c r="I65" s="8" t="s">
        <v>17</v>
      </c>
      <c r="J65" s="8" t="s">
        <v>109</v>
      </c>
    </row>
    <row r="66" ht="27" spans="1:10">
      <c r="A66" s="7">
        <v>60</v>
      </c>
      <c r="B66" s="8" t="s">
        <v>154</v>
      </c>
      <c r="C66" s="8" t="s">
        <v>155</v>
      </c>
      <c r="D66" s="8">
        <v>63</v>
      </c>
      <c r="E66" s="8" t="s">
        <v>16</v>
      </c>
      <c r="F66" s="8" t="s">
        <v>16</v>
      </c>
      <c r="G66" s="8">
        <v>63</v>
      </c>
      <c r="H66" s="8" t="s">
        <v>16</v>
      </c>
      <c r="I66" s="8" t="s">
        <v>156</v>
      </c>
      <c r="J66" s="8" t="s">
        <v>109</v>
      </c>
    </row>
    <row r="67" ht="27" spans="1:10">
      <c r="A67" s="7">
        <v>61</v>
      </c>
      <c r="B67" s="8" t="s">
        <v>157</v>
      </c>
      <c r="C67" s="8" t="s">
        <v>158</v>
      </c>
      <c r="D67" s="8">
        <v>64</v>
      </c>
      <c r="E67" s="8" t="s">
        <v>16</v>
      </c>
      <c r="F67" s="8" t="s">
        <v>16</v>
      </c>
      <c r="G67" s="8">
        <v>64</v>
      </c>
      <c r="H67" s="8" t="s">
        <v>16</v>
      </c>
      <c r="I67" s="8" t="s">
        <v>60</v>
      </c>
      <c r="J67" s="8" t="s">
        <v>109</v>
      </c>
    </row>
    <row r="68" ht="27" spans="1:10">
      <c r="A68" s="7">
        <v>62</v>
      </c>
      <c r="B68" s="8" t="s">
        <v>159</v>
      </c>
      <c r="C68" s="8" t="s">
        <v>160</v>
      </c>
      <c r="D68" s="8">
        <v>65</v>
      </c>
      <c r="E68" s="8" t="s">
        <v>16</v>
      </c>
      <c r="F68" s="8" t="s">
        <v>16</v>
      </c>
      <c r="G68" s="8">
        <v>65</v>
      </c>
      <c r="H68" s="8" t="s">
        <v>16</v>
      </c>
      <c r="I68" s="8" t="s">
        <v>21</v>
      </c>
      <c r="J68" s="8" t="s">
        <v>161</v>
      </c>
    </row>
    <row r="69" ht="27" spans="1:10">
      <c r="A69" s="7">
        <v>63</v>
      </c>
      <c r="B69" s="8" t="s">
        <v>162</v>
      </c>
      <c r="C69" s="8" t="s">
        <v>163</v>
      </c>
      <c r="D69" s="8">
        <v>66</v>
      </c>
      <c r="E69" s="8" t="s">
        <v>164</v>
      </c>
      <c r="F69" s="8" t="s">
        <v>165</v>
      </c>
      <c r="G69" s="8">
        <v>66</v>
      </c>
      <c r="H69" s="8" t="s">
        <v>16</v>
      </c>
      <c r="I69" s="8" t="s">
        <v>21</v>
      </c>
      <c r="J69" s="8" t="s">
        <v>161</v>
      </c>
    </row>
    <row r="70" ht="27" spans="1:10">
      <c r="A70" s="7">
        <v>64</v>
      </c>
      <c r="B70" s="8" t="s">
        <v>166</v>
      </c>
      <c r="C70" s="8" t="s">
        <v>167</v>
      </c>
      <c r="D70" s="8">
        <v>67</v>
      </c>
      <c r="E70" s="8" t="s">
        <v>16</v>
      </c>
      <c r="F70" s="8" t="s">
        <v>16</v>
      </c>
      <c r="G70" s="8">
        <v>67</v>
      </c>
      <c r="H70" s="8" t="s">
        <v>16</v>
      </c>
      <c r="I70" s="8" t="s">
        <v>21</v>
      </c>
      <c r="J70" s="8" t="s">
        <v>161</v>
      </c>
    </row>
    <row r="71" ht="40.5" spans="1:10">
      <c r="A71" s="5">
        <v>65</v>
      </c>
      <c r="B71" s="8" t="s">
        <v>168</v>
      </c>
      <c r="C71" s="8" t="s">
        <v>169</v>
      </c>
      <c r="D71" s="8">
        <v>68</v>
      </c>
      <c r="E71" s="8" t="s">
        <v>170</v>
      </c>
      <c r="F71" s="8" t="s">
        <v>171</v>
      </c>
      <c r="G71" s="8">
        <v>68</v>
      </c>
      <c r="H71" s="8" t="s">
        <v>16</v>
      </c>
      <c r="I71" s="8" t="s">
        <v>21</v>
      </c>
      <c r="J71" s="8" t="s">
        <v>161</v>
      </c>
    </row>
    <row r="72" ht="27" spans="1:10">
      <c r="A72" s="5"/>
      <c r="B72" s="8" t="s">
        <v>168</v>
      </c>
      <c r="C72" s="8" t="s">
        <v>169</v>
      </c>
      <c r="D72" s="8">
        <v>69</v>
      </c>
      <c r="E72" s="8" t="s">
        <v>172</v>
      </c>
      <c r="F72" s="8" t="s">
        <v>173</v>
      </c>
      <c r="G72" s="8">
        <v>69</v>
      </c>
      <c r="H72" s="8" t="s">
        <v>16</v>
      </c>
      <c r="I72" s="8" t="s">
        <v>21</v>
      </c>
      <c r="J72" s="8" t="s">
        <v>161</v>
      </c>
    </row>
    <row r="73" ht="27" spans="1:10">
      <c r="A73" s="5"/>
      <c r="B73" s="8" t="s">
        <v>168</v>
      </c>
      <c r="C73" s="8" t="s">
        <v>169</v>
      </c>
      <c r="D73" s="8">
        <v>70</v>
      </c>
      <c r="E73" s="8" t="s">
        <v>174</v>
      </c>
      <c r="F73" s="8" t="s">
        <v>175</v>
      </c>
      <c r="G73" s="8">
        <v>70</v>
      </c>
      <c r="H73" s="8" t="s">
        <v>16</v>
      </c>
      <c r="I73" s="8" t="s">
        <v>21</v>
      </c>
      <c r="J73" s="8" t="s">
        <v>161</v>
      </c>
    </row>
    <row r="74" ht="40.5" spans="1:10">
      <c r="A74" s="7">
        <v>66</v>
      </c>
      <c r="B74" s="8" t="s">
        <v>176</v>
      </c>
      <c r="C74" s="8" t="s">
        <v>177</v>
      </c>
      <c r="D74" s="8">
        <v>71</v>
      </c>
      <c r="E74" s="8" t="s">
        <v>16</v>
      </c>
      <c r="F74" s="8" t="s">
        <v>16</v>
      </c>
      <c r="G74" s="8">
        <v>71</v>
      </c>
      <c r="H74" s="8" t="s">
        <v>16</v>
      </c>
      <c r="I74" s="8" t="s">
        <v>156</v>
      </c>
      <c r="J74" s="8" t="s">
        <v>161</v>
      </c>
    </row>
    <row r="75" ht="27" spans="1:10">
      <c r="A75" s="7">
        <v>67</v>
      </c>
      <c r="B75" s="8" t="s">
        <v>178</v>
      </c>
      <c r="C75" s="8" t="s">
        <v>179</v>
      </c>
      <c r="D75" s="8">
        <v>72</v>
      </c>
      <c r="E75" s="8" t="s">
        <v>16</v>
      </c>
      <c r="F75" s="8" t="s">
        <v>16</v>
      </c>
      <c r="G75" s="8">
        <v>72</v>
      </c>
      <c r="H75" s="8" t="s">
        <v>16</v>
      </c>
      <c r="I75" s="8" t="s">
        <v>45</v>
      </c>
      <c r="J75" s="8" t="s">
        <v>161</v>
      </c>
    </row>
    <row r="76" ht="27" spans="1:10">
      <c r="A76" s="7">
        <v>68</v>
      </c>
      <c r="B76" s="8" t="s">
        <v>180</v>
      </c>
      <c r="C76" s="8" t="s">
        <v>181</v>
      </c>
      <c r="D76" s="8">
        <v>73</v>
      </c>
      <c r="E76" s="8" t="s">
        <v>16</v>
      </c>
      <c r="F76" s="8" t="s">
        <v>16</v>
      </c>
      <c r="G76" s="8">
        <v>73</v>
      </c>
      <c r="H76" s="8" t="s">
        <v>16</v>
      </c>
      <c r="I76" s="8" t="s">
        <v>45</v>
      </c>
      <c r="J76" s="8" t="s">
        <v>161</v>
      </c>
    </row>
    <row r="77" ht="27" spans="1:10">
      <c r="A77" s="7">
        <v>69</v>
      </c>
      <c r="B77" s="8" t="s">
        <v>182</v>
      </c>
      <c r="C77" s="8" t="s">
        <v>183</v>
      </c>
      <c r="D77" s="8">
        <v>74</v>
      </c>
      <c r="E77" s="8" t="s">
        <v>16</v>
      </c>
      <c r="F77" s="8" t="s">
        <v>16</v>
      </c>
      <c r="G77" s="8">
        <v>74</v>
      </c>
      <c r="H77" s="8" t="s">
        <v>16</v>
      </c>
      <c r="I77" s="8" t="s">
        <v>45</v>
      </c>
      <c r="J77" s="8" t="s">
        <v>161</v>
      </c>
    </row>
    <row r="78" ht="40.5" spans="1:10">
      <c r="A78" s="7">
        <v>70</v>
      </c>
      <c r="B78" s="8" t="s">
        <v>184</v>
      </c>
      <c r="C78" s="8" t="s">
        <v>185</v>
      </c>
      <c r="D78" s="8">
        <v>75</v>
      </c>
      <c r="E78" s="8" t="s">
        <v>16</v>
      </c>
      <c r="F78" s="8" t="s">
        <v>16</v>
      </c>
      <c r="G78" s="8">
        <v>75</v>
      </c>
      <c r="H78" s="8" t="s">
        <v>16</v>
      </c>
      <c r="I78" s="8" t="s">
        <v>45</v>
      </c>
      <c r="J78" s="8" t="s">
        <v>161</v>
      </c>
    </row>
    <row r="79" ht="54" spans="1:10">
      <c r="A79" s="7">
        <v>71</v>
      </c>
      <c r="B79" s="8" t="s">
        <v>186</v>
      </c>
      <c r="C79" s="8" t="s">
        <v>187</v>
      </c>
      <c r="D79" s="8">
        <v>76</v>
      </c>
      <c r="E79" s="8" t="s">
        <v>16</v>
      </c>
      <c r="F79" s="8" t="s">
        <v>16</v>
      </c>
      <c r="G79" s="8">
        <v>76</v>
      </c>
      <c r="H79" s="8" t="s">
        <v>16</v>
      </c>
      <c r="I79" s="8" t="s">
        <v>45</v>
      </c>
      <c r="J79" s="8" t="s">
        <v>161</v>
      </c>
    </row>
    <row r="80" ht="27" spans="1:10">
      <c r="A80" s="7">
        <v>72</v>
      </c>
      <c r="B80" s="8" t="s">
        <v>188</v>
      </c>
      <c r="C80" s="8" t="s">
        <v>189</v>
      </c>
      <c r="D80" s="8">
        <v>77</v>
      </c>
      <c r="E80" s="8" t="s">
        <v>16</v>
      </c>
      <c r="F80" s="8" t="s">
        <v>16</v>
      </c>
      <c r="G80" s="8">
        <v>77</v>
      </c>
      <c r="H80" s="8" t="s">
        <v>16</v>
      </c>
      <c r="I80" s="8" t="s">
        <v>45</v>
      </c>
      <c r="J80" s="8" t="s">
        <v>161</v>
      </c>
    </row>
    <row r="81" ht="27" spans="1:10">
      <c r="A81" s="7">
        <v>73</v>
      </c>
      <c r="B81" s="8" t="s">
        <v>190</v>
      </c>
      <c r="C81" s="8" t="s">
        <v>191</v>
      </c>
      <c r="D81" s="8">
        <v>78</v>
      </c>
      <c r="E81" s="8" t="s">
        <v>16</v>
      </c>
      <c r="F81" s="8" t="s">
        <v>16</v>
      </c>
      <c r="G81" s="8">
        <v>78</v>
      </c>
      <c r="H81" s="8" t="s">
        <v>16</v>
      </c>
      <c r="I81" s="8" t="s">
        <v>45</v>
      </c>
      <c r="J81" s="8" t="s">
        <v>161</v>
      </c>
    </row>
    <row r="82" ht="54" spans="1:10">
      <c r="A82" s="7">
        <v>74</v>
      </c>
      <c r="B82" s="8" t="s">
        <v>192</v>
      </c>
      <c r="C82" s="8" t="s">
        <v>193</v>
      </c>
      <c r="D82" s="8">
        <v>79</v>
      </c>
      <c r="E82" s="8" t="s">
        <v>16</v>
      </c>
      <c r="F82" s="8" t="s">
        <v>16</v>
      </c>
      <c r="G82" s="8">
        <v>79</v>
      </c>
      <c r="H82" s="8" t="s">
        <v>16</v>
      </c>
      <c r="I82" s="8" t="s">
        <v>45</v>
      </c>
      <c r="J82" s="8" t="s">
        <v>161</v>
      </c>
    </row>
    <row r="83" ht="40.5" spans="1:10">
      <c r="A83" s="7">
        <v>75</v>
      </c>
      <c r="B83" s="8" t="s">
        <v>194</v>
      </c>
      <c r="C83" s="8" t="s">
        <v>195</v>
      </c>
      <c r="D83" s="8">
        <v>80</v>
      </c>
      <c r="E83" s="8" t="s">
        <v>16</v>
      </c>
      <c r="F83" s="8" t="s">
        <v>16</v>
      </c>
      <c r="G83" s="8">
        <v>80</v>
      </c>
      <c r="H83" s="8" t="s">
        <v>16</v>
      </c>
      <c r="I83" s="8" t="s">
        <v>45</v>
      </c>
      <c r="J83" s="8" t="s">
        <v>161</v>
      </c>
    </row>
    <row r="84" ht="40.5" spans="1:10">
      <c r="A84" s="7">
        <v>76</v>
      </c>
      <c r="B84" s="8" t="s">
        <v>196</v>
      </c>
      <c r="C84" s="8" t="s">
        <v>197</v>
      </c>
      <c r="D84" s="8">
        <v>81</v>
      </c>
      <c r="E84" s="8" t="s">
        <v>16</v>
      </c>
      <c r="F84" s="8" t="s">
        <v>16</v>
      </c>
      <c r="G84" s="8">
        <v>81</v>
      </c>
      <c r="H84" s="8" t="s">
        <v>16</v>
      </c>
      <c r="I84" s="8" t="s">
        <v>45</v>
      </c>
      <c r="J84" s="8" t="s">
        <v>161</v>
      </c>
    </row>
    <row r="85" ht="40.5" spans="1:10">
      <c r="A85" s="7">
        <v>77</v>
      </c>
      <c r="B85" s="8" t="s">
        <v>198</v>
      </c>
      <c r="C85" s="8" t="s">
        <v>199</v>
      </c>
      <c r="D85" s="8">
        <v>82</v>
      </c>
      <c r="E85" s="8" t="s">
        <v>16</v>
      </c>
      <c r="F85" s="8" t="s">
        <v>16</v>
      </c>
      <c r="G85" s="8">
        <v>82</v>
      </c>
      <c r="H85" s="8" t="s">
        <v>16</v>
      </c>
      <c r="I85" s="8" t="s">
        <v>45</v>
      </c>
      <c r="J85" s="8" t="s">
        <v>161</v>
      </c>
    </row>
    <row r="86" ht="27" spans="1:10">
      <c r="A86" s="7">
        <v>78</v>
      </c>
      <c r="B86" s="8" t="s">
        <v>200</v>
      </c>
      <c r="C86" s="8" t="s">
        <v>201</v>
      </c>
      <c r="D86" s="8">
        <v>83</v>
      </c>
      <c r="E86" s="8" t="s">
        <v>16</v>
      </c>
      <c r="F86" s="8" t="s">
        <v>16</v>
      </c>
      <c r="G86" s="8">
        <v>83</v>
      </c>
      <c r="H86" s="8" t="s">
        <v>16</v>
      </c>
      <c r="I86" s="8" t="s">
        <v>45</v>
      </c>
      <c r="J86" s="8" t="s">
        <v>161</v>
      </c>
    </row>
    <row r="87" ht="27" spans="1:10">
      <c r="A87" s="7">
        <v>79</v>
      </c>
      <c r="B87" s="8" t="s">
        <v>202</v>
      </c>
      <c r="C87" s="8" t="s">
        <v>203</v>
      </c>
      <c r="D87" s="8">
        <v>84</v>
      </c>
      <c r="E87" s="8" t="s">
        <v>16</v>
      </c>
      <c r="F87" s="8" t="s">
        <v>16</v>
      </c>
      <c r="G87" s="8">
        <v>84</v>
      </c>
      <c r="H87" s="8" t="s">
        <v>16</v>
      </c>
      <c r="I87" s="8" t="s">
        <v>45</v>
      </c>
      <c r="J87" s="8" t="s">
        <v>161</v>
      </c>
    </row>
    <row r="88" ht="40.5" spans="1:10">
      <c r="A88" s="7">
        <v>80</v>
      </c>
      <c r="B88" s="8" t="s">
        <v>204</v>
      </c>
      <c r="C88" s="8" t="s">
        <v>205</v>
      </c>
      <c r="D88" s="8">
        <v>85</v>
      </c>
      <c r="E88" s="8" t="s">
        <v>16</v>
      </c>
      <c r="F88" s="8" t="s">
        <v>16</v>
      </c>
      <c r="G88" s="8">
        <v>85</v>
      </c>
      <c r="H88" s="8" t="s">
        <v>16</v>
      </c>
      <c r="I88" s="8" t="s">
        <v>45</v>
      </c>
      <c r="J88" s="8" t="s">
        <v>161</v>
      </c>
    </row>
    <row r="89" ht="40.5" spans="1:10">
      <c r="A89" s="7">
        <v>81</v>
      </c>
      <c r="B89" s="8" t="s">
        <v>206</v>
      </c>
      <c r="C89" s="8" t="s">
        <v>207</v>
      </c>
      <c r="D89" s="8">
        <v>86</v>
      </c>
      <c r="E89" s="8" t="s">
        <v>16</v>
      </c>
      <c r="F89" s="8" t="s">
        <v>16</v>
      </c>
      <c r="G89" s="8">
        <v>86</v>
      </c>
      <c r="H89" s="8" t="s">
        <v>16</v>
      </c>
      <c r="I89" s="8" t="s">
        <v>45</v>
      </c>
      <c r="J89" s="8" t="s">
        <v>161</v>
      </c>
    </row>
    <row r="90" ht="40.5" spans="1:10">
      <c r="A90" s="7">
        <v>82</v>
      </c>
      <c r="B90" s="8" t="s">
        <v>208</v>
      </c>
      <c r="C90" s="8" t="s">
        <v>209</v>
      </c>
      <c r="D90" s="8">
        <v>87</v>
      </c>
      <c r="E90" s="8" t="s">
        <v>16</v>
      </c>
      <c r="F90" s="8" t="s">
        <v>16</v>
      </c>
      <c r="G90" s="8">
        <v>87</v>
      </c>
      <c r="H90" s="8" t="s">
        <v>16</v>
      </c>
      <c r="I90" s="8" t="s">
        <v>45</v>
      </c>
      <c r="J90" s="8" t="s">
        <v>161</v>
      </c>
    </row>
    <row r="91" ht="27" spans="1:10">
      <c r="A91" s="7">
        <v>83</v>
      </c>
      <c r="B91" s="8" t="s">
        <v>210</v>
      </c>
      <c r="C91" s="8" t="s">
        <v>211</v>
      </c>
      <c r="D91" s="8">
        <v>88</v>
      </c>
      <c r="E91" s="8" t="s">
        <v>16</v>
      </c>
      <c r="F91" s="8" t="s">
        <v>16</v>
      </c>
      <c r="G91" s="8">
        <v>88</v>
      </c>
      <c r="H91" s="8" t="s">
        <v>16</v>
      </c>
      <c r="I91" s="8" t="s">
        <v>45</v>
      </c>
      <c r="J91" s="8" t="s">
        <v>161</v>
      </c>
    </row>
    <row r="92" ht="27" spans="1:10">
      <c r="A92" s="7">
        <v>84</v>
      </c>
      <c r="B92" s="8" t="s">
        <v>212</v>
      </c>
      <c r="C92" s="8" t="s">
        <v>213</v>
      </c>
      <c r="D92" s="8">
        <v>89</v>
      </c>
      <c r="E92" s="8" t="s">
        <v>16</v>
      </c>
      <c r="F92" s="8" t="s">
        <v>16</v>
      </c>
      <c r="G92" s="8">
        <v>89</v>
      </c>
      <c r="H92" s="8" t="s">
        <v>16</v>
      </c>
      <c r="I92" s="8" t="s">
        <v>60</v>
      </c>
      <c r="J92" s="8" t="s">
        <v>161</v>
      </c>
    </row>
    <row r="93" ht="54" spans="1:10">
      <c r="A93" s="7">
        <v>85</v>
      </c>
      <c r="B93" s="8" t="s">
        <v>214</v>
      </c>
      <c r="C93" s="8" t="s">
        <v>215</v>
      </c>
      <c r="D93" s="8">
        <v>90</v>
      </c>
      <c r="E93" s="8" t="s">
        <v>16</v>
      </c>
      <c r="F93" s="8" t="s">
        <v>16</v>
      </c>
      <c r="G93" s="8">
        <v>90</v>
      </c>
      <c r="H93" s="8" t="s">
        <v>16</v>
      </c>
      <c r="I93" s="8" t="s">
        <v>45</v>
      </c>
      <c r="J93" s="8" t="s">
        <v>161</v>
      </c>
    </row>
    <row r="94" ht="54" spans="1:10">
      <c r="A94" s="7">
        <v>86</v>
      </c>
      <c r="B94" s="8" t="s">
        <v>216</v>
      </c>
      <c r="C94" s="8" t="s">
        <v>217</v>
      </c>
      <c r="D94" s="8">
        <v>91</v>
      </c>
      <c r="E94" s="8" t="s">
        <v>16</v>
      </c>
      <c r="F94" s="8" t="s">
        <v>16</v>
      </c>
      <c r="G94" s="8">
        <v>91</v>
      </c>
      <c r="H94" s="8" t="s">
        <v>16</v>
      </c>
      <c r="I94" s="8" t="s">
        <v>45</v>
      </c>
      <c r="J94" s="8" t="s">
        <v>161</v>
      </c>
    </row>
    <row r="95" ht="54" spans="1:10">
      <c r="A95" s="7">
        <v>87</v>
      </c>
      <c r="B95" s="8" t="s">
        <v>218</v>
      </c>
      <c r="C95" s="8" t="s">
        <v>219</v>
      </c>
      <c r="D95" s="8">
        <v>92</v>
      </c>
      <c r="E95" s="8" t="s">
        <v>16</v>
      </c>
      <c r="F95" s="8" t="s">
        <v>16</v>
      </c>
      <c r="G95" s="8">
        <v>92</v>
      </c>
      <c r="H95" s="8" t="s">
        <v>16</v>
      </c>
      <c r="I95" s="8" t="s">
        <v>45</v>
      </c>
      <c r="J95" s="8" t="s">
        <v>161</v>
      </c>
    </row>
    <row r="96" ht="40.5" spans="1:10">
      <c r="A96" s="7">
        <v>88</v>
      </c>
      <c r="B96" s="8" t="s">
        <v>220</v>
      </c>
      <c r="C96" s="8" t="s">
        <v>221</v>
      </c>
      <c r="D96" s="8">
        <v>93</v>
      </c>
      <c r="E96" s="8" t="s">
        <v>16</v>
      </c>
      <c r="F96" s="8" t="s">
        <v>16</v>
      </c>
      <c r="G96" s="8">
        <v>93</v>
      </c>
      <c r="H96" s="8" t="s">
        <v>16</v>
      </c>
      <c r="I96" s="8" t="s">
        <v>45</v>
      </c>
      <c r="J96" s="8" t="s">
        <v>161</v>
      </c>
    </row>
    <row r="97" ht="40.5" spans="1:10">
      <c r="A97" s="7">
        <v>89</v>
      </c>
      <c r="B97" s="8" t="s">
        <v>222</v>
      </c>
      <c r="C97" s="8" t="s">
        <v>223</v>
      </c>
      <c r="D97" s="8">
        <v>94</v>
      </c>
      <c r="E97" s="8" t="s">
        <v>16</v>
      </c>
      <c r="F97" s="8" t="s">
        <v>16</v>
      </c>
      <c r="G97" s="8">
        <v>94</v>
      </c>
      <c r="H97" s="8" t="s">
        <v>16</v>
      </c>
      <c r="I97" s="8" t="s">
        <v>45</v>
      </c>
      <c r="J97" s="8" t="s">
        <v>161</v>
      </c>
    </row>
    <row r="98" ht="27" spans="1:10">
      <c r="A98" s="7">
        <v>90</v>
      </c>
      <c r="B98" s="8" t="s">
        <v>224</v>
      </c>
      <c r="C98" s="8" t="s">
        <v>225</v>
      </c>
      <c r="D98" s="8">
        <v>95</v>
      </c>
      <c r="E98" s="8" t="s">
        <v>16</v>
      </c>
      <c r="F98" s="8" t="s">
        <v>16</v>
      </c>
      <c r="G98" s="8">
        <v>95</v>
      </c>
      <c r="H98" s="8" t="s">
        <v>16</v>
      </c>
      <c r="I98" s="8" t="s">
        <v>21</v>
      </c>
      <c r="J98" s="8" t="s">
        <v>161</v>
      </c>
    </row>
    <row r="99" ht="108" spans="1:10">
      <c r="A99" s="7">
        <v>91</v>
      </c>
      <c r="B99" s="8" t="s">
        <v>226</v>
      </c>
      <c r="C99" s="8" t="s">
        <v>227</v>
      </c>
      <c r="D99" s="8">
        <v>96</v>
      </c>
      <c r="E99" s="8" t="s">
        <v>16</v>
      </c>
      <c r="F99" s="8" t="s">
        <v>16</v>
      </c>
      <c r="G99" s="8">
        <v>96</v>
      </c>
      <c r="H99" s="8" t="s">
        <v>16</v>
      </c>
      <c r="I99" s="8" t="s">
        <v>45</v>
      </c>
      <c r="J99" s="8" t="s">
        <v>228</v>
      </c>
    </row>
    <row r="100" ht="27" spans="1:10">
      <c r="A100" s="7">
        <v>92</v>
      </c>
      <c r="B100" s="8" t="s">
        <v>229</v>
      </c>
      <c r="C100" s="8" t="s">
        <v>230</v>
      </c>
      <c r="D100" s="8">
        <v>97</v>
      </c>
      <c r="E100" s="8" t="s">
        <v>16</v>
      </c>
      <c r="F100" s="8" t="s">
        <v>16</v>
      </c>
      <c r="G100" s="8">
        <v>97</v>
      </c>
      <c r="H100" s="8" t="s">
        <v>16</v>
      </c>
      <c r="I100" s="8" t="s">
        <v>45</v>
      </c>
      <c r="J100" s="8" t="s">
        <v>228</v>
      </c>
    </row>
    <row r="101" ht="67.5" spans="1:10">
      <c r="A101" s="5">
        <v>93</v>
      </c>
      <c r="B101" s="8" t="s">
        <v>231</v>
      </c>
      <c r="C101" s="8" t="s">
        <v>232</v>
      </c>
      <c r="D101" s="8">
        <v>98</v>
      </c>
      <c r="E101" s="8" t="s">
        <v>16</v>
      </c>
      <c r="F101" s="8" t="s">
        <v>16</v>
      </c>
      <c r="G101" s="8">
        <v>98</v>
      </c>
      <c r="H101" s="8" t="s">
        <v>16</v>
      </c>
      <c r="I101" s="8" t="s">
        <v>45</v>
      </c>
      <c r="J101" s="8" t="s">
        <v>228</v>
      </c>
    </row>
    <row r="102" ht="135" spans="1:10">
      <c r="A102" s="5">
        <v>94</v>
      </c>
      <c r="B102" s="8" t="s">
        <v>233</v>
      </c>
      <c r="C102" s="8" t="s">
        <v>234</v>
      </c>
      <c r="D102" s="8">
        <v>99</v>
      </c>
      <c r="E102" s="8" t="s">
        <v>16</v>
      </c>
      <c r="F102" s="8" t="s">
        <v>16</v>
      </c>
      <c r="G102" s="8">
        <v>99</v>
      </c>
      <c r="H102" s="8" t="s">
        <v>16</v>
      </c>
      <c r="I102" s="8" t="s">
        <v>45</v>
      </c>
      <c r="J102" s="8" t="s">
        <v>228</v>
      </c>
    </row>
    <row r="103" ht="40.5" spans="1:10">
      <c r="A103" s="5">
        <v>95</v>
      </c>
      <c r="B103" s="8" t="s">
        <v>235</v>
      </c>
      <c r="C103" s="8" t="s">
        <v>236</v>
      </c>
      <c r="D103" s="8">
        <v>100</v>
      </c>
      <c r="E103" s="8" t="s">
        <v>16</v>
      </c>
      <c r="F103" s="8" t="s">
        <v>16</v>
      </c>
      <c r="G103" s="8">
        <v>100</v>
      </c>
      <c r="H103" s="8" t="s">
        <v>16</v>
      </c>
      <c r="I103" s="8" t="s">
        <v>45</v>
      </c>
      <c r="J103" s="8" t="s">
        <v>228</v>
      </c>
    </row>
    <row r="104" ht="67.5" spans="1:10">
      <c r="A104" s="5">
        <v>96</v>
      </c>
      <c r="B104" s="8" t="s">
        <v>237</v>
      </c>
      <c r="C104" s="8" t="s">
        <v>238</v>
      </c>
      <c r="D104" s="8">
        <v>101</v>
      </c>
      <c r="E104" s="8" t="s">
        <v>16</v>
      </c>
      <c r="F104" s="8" t="s">
        <v>16</v>
      </c>
      <c r="G104" s="8">
        <v>101</v>
      </c>
      <c r="H104" s="8" t="s">
        <v>16</v>
      </c>
      <c r="I104" s="8" t="s">
        <v>45</v>
      </c>
      <c r="J104" s="8" t="s">
        <v>228</v>
      </c>
    </row>
    <row r="105" ht="40.5" spans="1:10">
      <c r="A105" s="5">
        <v>97</v>
      </c>
      <c r="B105" s="8" t="s">
        <v>239</v>
      </c>
      <c r="C105" s="8" t="s">
        <v>240</v>
      </c>
      <c r="D105" s="8">
        <v>102</v>
      </c>
      <c r="E105" s="8" t="s">
        <v>16</v>
      </c>
      <c r="F105" s="8" t="s">
        <v>16</v>
      </c>
      <c r="G105" s="8">
        <v>102</v>
      </c>
      <c r="H105" s="8" t="s">
        <v>16</v>
      </c>
      <c r="I105" s="8" t="s">
        <v>45</v>
      </c>
      <c r="J105" s="8" t="s">
        <v>228</v>
      </c>
    </row>
    <row r="106" ht="40.5" spans="1:10">
      <c r="A106" s="5">
        <v>98</v>
      </c>
      <c r="B106" s="8" t="s">
        <v>241</v>
      </c>
      <c r="C106" s="8" t="s">
        <v>242</v>
      </c>
      <c r="D106" s="8">
        <v>103</v>
      </c>
      <c r="E106" s="8" t="s">
        <v>16</v>
      </c>
      <c r="F106" s="8" t="s">
        <v>16</v>
      </c>
      <c r="G106" s="8">
        <v>103</v>
      </c>
      <c r="H106" s="8" t="s">
        <v>16</v>
      </c>
      <c r="I106" s="8" t="s">
        <v>45</v>
      </c>
      <c r="J106" s="8" t="s">
        <v>228</v>
      </c>
    </row>
    <row r="107" ht="202.5" spans="1:10">
      <c r="A107" s="5">
        <v>99</v>
      </c>
      <c r="B107" s="8" t="s">
        <v>243</v>
      </c>
      <c r="C107" s="8" t="s">
        <v>244</v>
      </c>
      <c r="D107" s="8">
        <v>104</v>
      </c>
      <c r="E107" s="8" t="s">
        <v>16</v>
      </c>
      <c r="F107" s="8" t="s">
        <v>16</v>
      </c>
      <c r="G107" s="8">
        <v>104</v>
      </c>
      <c r="H107" s="8" t="s">
        <v>16</v>
      </c>
      <c r="I107" s="8" t="s">
        <v>45</v>
      </c>
      <c r="J107" s="8" t="s">
        <v>228</v>
      </c>
    </row>
    <row r="108" ht="54" spans="1:10">
      <c r="A108" s="5">
        <v>100</v>
      </c>
      <c r="B108" s="8" t="s">
        <v>245</v>
      </c>
      <c r="C108" s="8" t="s">
        <v>246</v>
      </c>
      <c r="D108" s="8">
        <v>105</v>
      </c>
      <c r="E108" s="8" t="s">
        <v>16</v>
      </c>
      <c r="F108" s="8" t="s">
        <v>16</v>
      </c>
      <c r="G108" s="8">
        <v>105</v>
      </c>
      <c r="H108" s="8" t="s">
        <v>16</v>
      </c>
      <c r="I108" s="8" t="s">
        <v>45</v>
      </c>
      <c r="J108" s="8" t="s">
        <v>228</v>
      </c>
    </row>
    <row r="109" ht="27" spans="1:10">
      <c r="A109" s="5">
        <v>101</v>
      </c>
      <c r="B109" s="8" t="s">
        <v>247</v>
      </c>
      <c r="C109" s="8" t="s">
        <v>248</v>
      </c>
      <c r="D109" s="8">
        <v>106</v>
      </c>
      <c r="E109" s="8" t="s">
        <v>16</v>
      </c>
      <c r="F109" s="8" t="s">
        <v>16</v>
      </c>
      <c r="G109" s="8">
        <v>106</v>
      </c>
      <c r="H109" s="8" t="s">
        <v>16</v>
      </c>
      <c r="I109" s="8" t="s">
        <v>45</v>
      </c>
      <c r="J109" s="8" t="s">
        <v>228</v>
      </c>
    </row>
    <row r="110" ht="40.5" spans="1:10">
      <c r="A110" s="5">
        <v>102</v>
      </c>
      <c r="B110" s="8" t="s">
        <v>249</v>
      </c>
      <c r="C110" s="8" t="s">
        <v>250</v>
      </c>
      <c r="D110" s="8">
        <v>107</v>
      </c>
      <c r="E110" s="8" t="s">
        <v>16</v>
      </c>
      <c r="F110" s="8" t="s">
        <v>16</v>
      </c>
      <c r="G110" s="8">
        <v>107</v>
      </c>
      <c r="H110" s="8" t="s">
        <v>16</v>
      </c>
      <c r="I110" s="8" t="s">
        <v>45</v>
      </c>
      <c r="J110" s="8" t="s">
        <v>228</v>
      </c>
    </row>
    <row r="111" ht="94.5" spans="1:10">
      <c r="A111" s="5">
        <v>103</v>
      </c>
      <c r="B111" s="8" t="s">
        <v>251</v>
      </c>
      <c r="C111" s="8" t="s">
        <v>252</v>
      </c>
      <c r="D111" s="8">
        <v>108</v>
      </c>
      <c r="E111" s="8" t="s">
        <v>16</v>
      </c>
      <c r="F111" s="8" t="s">
        <v>16</v>
      </c>
      <c r="G111" s="8">
        <v>108</v>
      </c>
      <c r="H111" s="8" t="s">
        <v>16</v>
      </c>
      <c r="I111" s="8" t="s">
        <v>45</v>
      </c>
      <c r="J111" s="8" t="s">
        <v>228</v>
      </c>
    </row>
    <row r="112" ht="27" spans="1:10">
      <c r="A112" s="5">
        <v>104</v>
      </c>
      <c r="B112" s="8" t="s">
        <v>253</v>
      </c>
      <c r="C112" s="8" t="s">
        <v>254</v>
      </c>
      <c r="D112" s="8">
        <v>109</v>
      </c>
      <c r="E112" s="8" t="s">
        <v>16</v>
      </c>
      <c r="F112" s="8" t="s">
        <v>16</v>
      </c>
      <c r="G112" s="8">
        <v>109</v>
      </c>
      <c r="H112" s="8" t="s">
        <v>16</v>
      </c>
      <c r="I112" s="8" t="s">
        <v>45</v>
      </c>
      <c r="J112" s="8" t="s">
        <v>228</v>
      </c>
    </row>
    <row r="113" ht="54" spans="1:10">
      <c r="A113" s="5">
        <v>105</v>
      </c>
      <c r="B113" s="8" t="s">
        <v>255</v>
      </c>
      <c r="C113" s="8" t="s">
        <v>256</v>
      </c>
      <c r="D113" s="8">
        <v>110</v>
      </c>
      <c r="E113" s="8" t="s">
        <v>16</v>
      </c>
      <c r="F113" s="8" t="s">
        <v>16</v>
      </c>
      <c r="G113" s="8">
        <v>110</v>
      </c>
      <c r="H113" s="8" t="s">
        <v>16</v>
      </c>
      <c r="I113" s="8" t="s">
        <v>45</v>
      </c>
      <c r="J113" s="8" t="s">
        <v>228</v>
      </c>
    </row>
    <row r="114" ht="54" spans="1:10">
      <c r="A114" s="5">
        <v>106</v>
      </c>
      <c r="B114" s="8" t="s">
        <v>257</v>
      </c>
      <c r="C114" s="8" t="s">
        <v>258</v>
      </c>
      <c r="D114" s="8">
        <v>111</v>
      </c>
      <c r="E114" s="8" t="s">
        <v>16</v>
      </c>
      <c r="F114" s="8" t="s">
        <v>16</v>
      </c>
      <c r="G114" s="8">
        <v>111</v>
      </c>
      <c r="H114" s="8" t="s">
        <v>16</v>
      </c>
      <c r="I114" s="8" t="s">
        <v>45</v>
      </c>
      <c r="J114" s="8" t="s">
        <v>228</v>
      </c>
    </row>
    <row r="115" ht="67.5" spans="1:10">
      <c r="A115" s="5">
        <v>107</v>
      </c>
      <c r="B115" s="8" t="s">
        <v>259</v>
      </c>
      <c r="C115" s="8" t="s">
        <v>260</v>
      </c>
      <c r="D115" s="8">
        <v>112</v>
      </c>
      <c r="E115" s="8" t="s">
        <v>16</v>
      </c>
      <c r="F115" s="8" t="s">
        <v>16</v>
      </c>
      <c r="G115" s="8">
        <v>112</v>
      </c>
      <c r="H115" s="8" t="s">
        <v>16</v>
      </c>
      <c r="I115" s="8" t="s">
        <v>45</v>
      </c>
      <c r="J115" s="8" t="s">
        <v>228</v>
      </c>
    </row>
    <row r="116" ht="40.5" spans="1:10">
      <c r="A116" s="5">
        <v>108</v>
      </c>
      <c r="B116" s="8" t="s">
        <v>261</v>
      </c>
      <c r="C116" s="8" t="s">
        <v>262</v>
      </c>
      <c r="D116" s="8">
        <v>113</v>
      </c>
      <c r="E116" s="8" t="s">
        <v>16</v>
      </c>
      <c r="F116" s="8" t="s">
        <v>16</v>
      </c>
      <c r="G116" s="8">
        <v>113</v>
      </c>
      <c r="H116" s="8" t="s">
        <v>16</v>
      </c>
      <c r="I116" s="8" t="s">
        <v>45</v>
      </c>
      <c r="J116" s="8" t="s">
        <v>228</v>
      </c>
    </row>
    <row r="117" ht="81" spans="1:10">
      <c r="A117" s="5">
        <v>109</v>
      </c>
      <c r="B117" s="8" t="s">
        <v>263</v>
      </c>
      <c r="C117" s="8" t="s">
        <v>264</v>
      </c>
      <c r="D117" s="8">
        <v>114</v>
      </c>
      <c r="E117" s="8" t="s">
        <v>16</v>
      </c>
      <c r="F117" s="8" t="s">
        <v>16</v>
      </c>
      <c r="G117" s="8">
        <v>114</v>
      </c>
      <c r="H117" s="8" t="s">
        <v>16</v>
      </c>
      <c r="I117" s="8" t="s">
        <v>45</v>
      </c>
      <c r="J117" s="8" t="s">
        <v>228</v>
      </c>
    </row>
    <row r="118" ht="81" spans="1:10">
      <c r="A118" s="5">
        <v>110</v>
      </c>
      <c r="B118" s="8" t="s">
        <v>265</v>
      </c>
      <c r="C118" s="8" t="s">
        <v>266</v>
      </c>
      <c r="D118" s="8">
        <v>115</v>
      </c>
      <c r="E118" s="8" t="s">
        <v>16</v>
      </c>
      <c r="F118" s="8" t="s">
        <v>16</v>
      </c>
      <c r="G118" s="8">
        <v>115</v>
      </c>
      <c r="H118" s="8" t="s">
        <v>16</v>
      </c>
      <c r="I118" s="8" t="s">
        <v>45</v>
      </c>
      <c r="J118" s="8" t="s">
        <v>228</v>
      </c>
    </row>
    <row r="119" ht="54" spans="1:10">
      <c r="A119" s="5">
        <v>111</v>
      </c>
      <c r="B119" s="8" t="s">
        <v>267</v>
      </c>
      <c r="C119" s="8" t="s">
        <v>268</v>
      </c>
      <c r="D119" s="8">
        <v>116</v>
      </c>
      <c r="E119" s="8" t="s">
        <v>16</v>
      </c>
      <c r="F119" s="8" t="s">
        <v>16</v>
      </c>
      <c r="G119" s="8">
        <v>116</v>
      </c>
      <c r="H119" s="8" t="s">
        <v>16</v>
      </c>
      <c r="I119" s="8" t="s">
        <v>45</v>
      </c>
      <c r="J119" s="8" t="s">
        <v>228</v>
      </c>
    </row>
    <row r="120" ht="40.5" spans="1:10">
      <c r="A120" s="5">
        <v>112</v>
      </c>
      <c r="B120" s="8" t="s">
        <v>269</v>
      </c>
      <c r="C120" s="8" t="s">
        <v>270</v>
      </c>
      <c r="D120" s="8">
        <v>117</v>
      </c>
      <c r="E120" s="8" t="s">
        <v>16</v>
      </c>
      <c r="F120" s="8" t="s">
        <v>16</v>
      </c>
      <c r="G120" s="8">
        <v>117</v>
      </c>
      <c r="H120" s="8" t="s">
        <v>16</v>
      </c>
      <c r="I120" s="8" t="s">
        <v>45</v>
      </c>
      <c r="J120" s="8" t="s">
        <v>228</v>
      </c>
    </row>
    <row r="121" ht="27" spans="1:10">
      <c r="A121" s="5">
        <v>113</v>
      </c>
      <c r="B121" s="8" t="s">
        <v>271</v>
      </c>
      <c r="C121" s="8" t="s">
        <v>272</v>
      </c>
      <c r="D121" s="8">
        <v>118</v>
      </c>
      <c r="E121" s="8" t="s">
        <v>16</v>
      </c>
      <c r="F121" s="8" t="s">
        <v>16</v>
      </c>
      <c r="G121" s="8">
        <v>118</v>
      </c>
      <c r="H121" s="8" t="s">
        <v>16</v>
      </c>
      <c r="I121" s="8" t="s">
        <v>156</v>
      </c>
      <c r="J121" s="8" t="s">
        <v>228</v>
      </c>
    </row>
    <row r="122" ht="27" spans="1:10">
      <c r="A122" s="5">
        <v>114</v>
      </c>
      <c r="B122" s="8" t="s">
        <v>273</v>
      </c>
      <c r="C122" s="8" t="s">
        <v>274</v>
      </c>
      <c r="D122" s="8">
        <v>119</v>
      </c>
      <c r="E122" s="8" t="s">
        <v>16</v>
      </c>
      <c r="F122" s="8" t="s">
        <v>16</v>
      </c>
      <c r="G122" s="8">
        <v>119</v>
      </c>
      <c r="H122" s="8" t="s">
        <v>16</v>
      </c>
      <c r="I122" s="8" t="s">
        <v>45</v>
      </c>
      <c r="J122" s="8" t="s">
        <v>228</v>
      </c>
    </row>
    <row r="123" ht="81" spans="1:10">
      <c r="A123" s="5">
        <v>115</v>
      </c>
      <c r="B123" s="8" t="s">
        <v>275</v>
      </c>
      <c r="C123" s="8" t="s">
        <v>276</v>
      </c>
      <c r="D123" s="8">
        <v>120</v>
      </c>
      <c r="E123" s="8" t="s">
        <v>16</v>
      </c>
      <c r="F123" s="8" t="s">
        <v>16</v>
      </c>
      <c r="G123" s="8">
        <v>120</v>
      </c>
      <c r="H123" s="8" t="s">
        <v>16</v>
      </c>
      <c r="I123" s="8" t="s">
        <v>45</v>
      </c>
      <c r="J123" s="8" t="s">
        <v>228</v>
      </c>
    </row>
    <row r="124" ht="67.5" spans="1:10">
      <c r="A124" s="5">
        <v>116</v>
      </c>
      <c r="B124" s="8" t="s">
        <v>277</v>
      </c>
      <c r="C124" s="8" t="s">
        <v>278</v>
      </c>
      <c r="D124" s="8">
        <v>121</v>
      </c>
      <c r="E124" s="8" t="s">
        <v>16</v>
      </c>
      <c r="F124" s="8" t="s">
        <v>16</v>
      </c>
      <c r="G124" s="8">
        <v>121</v>
      </c>
      <c r="H124" s="8" t="s">
        <v>16</v>
      </c>
      <c r="I124" s="8" t="s">
        <v>45</v>
      </c>
      <c r="J124" s="8" t="s">
        <v>228</v>
      </c>
    </row>
    <row r="125" ht="40.5" spans="1:10">
      <c r="A125" s="5">
        <v>117</v>
      </c>
      <c r="B125" s="8" t="s">
        <v>279</v>
      </c>
      <c r="C125" s="8" t="s">
        <v>280</v>
      </c>
      <c r="D125" s="8">
        <v>122</v>
      </c>
      <c r="E125" s="8" t="s">
        <v>16</v>
      </c>
      <c r="F125" s="8" t="s">
        <v>16</v>
      </c>
      <c r="G125" s="8">
        <v>122</v>
      </c>
      <c r="H125" s="8" t="s">
        <v>16</v>
      </c>
      <c r="I125" s="8" t="s">
        <v>45</v>
      </c>
      <c r="J125" s="8" t="s">
        <v>228</v>
      </c>
    </row>
    <row r="126" ht="67.5" spans="1:10">
      <c r="A126" s="5">
        <v>118</v>
      </c>
      <c r="B126" s="8" t="s">
        <v>281</v>
      </c>
      <c r="C126" s="8" t="s">
        <v>282</v>
      </c>
      <c r="D126" s="8">
        <v>123</v>
      </c>
      <c r="E126" s="8" t="s">
        <v>16</v>
      </c>
      <c r="F126" s="8" t="s">
        <v>16</v>
      </c>
      <c r="G126" s="8">
        <v>123</v>
      </c>
      <c r="H126" s="8" t="s">
        <v>16</v>
      </c>
      <c r="I126" s="8" t="s">
        <v>45</v>
      </c>
      <c r="J126" s="8" t="s">
        <v>228</v>
      </c>
    </row>
    <row r="127" ht="27" spans="1:10">
      <c r="A127" s="5">
        <v>119</v>
      </c>
      <c r="B127" s="8" t="s">
        <v>283</v>
      </c>
      <c r="C127" s="8" t="s">
        <v>284</v>
      </c>
      <c r="D127" s="8">
        <v>124</v>
      </c>
      <c r="E127" s="8" t="s">
        <v>16</v>
      </c>
      <c r="F127" s="8" t="s">
        <v>16</v>
      </c>
      <c r="G127" s="8">
        <v>124</v>
      </c>
      <c r="H127" s="8" t="s">
        <v>16</v>
      </c>
      <c r="I127" s="8" t="s">
        <v>156</v>
      </c>
      <c r="J127" s="8" t="s">
        <v>228</v>
      </c>
    </row>
    <row r="128" ht="135" spans="1:10">
      <c r="A128" s="5">
        <v>120</v>
      </c>
      <c r="B128" s="8" t="s">
        <v>285</v>
      </c>
      <c r="C128" s="8" t="s">
        <v>286</v>
      </c>
      <c r="D128" s="8">
        <v>125</v>
      </c>
      <c r="E128" s="8" t="s">
        <v>16</v>
      </c>
      <c r="F128" s="8" t="s">
        <v>16</v>
      </c>
      <c r="G128" s="8">
        <v>125</v>
      </c>
      <c r="H128" s="8" t="s">
        <v>16</v>
      </c>
      <c r="I128" s="8" t="s">
        <v>45</v>
      </c>
      <c r="J128" s="8" t="s">
        <v>228</v>
      </c>
    </row>
    <row r="129" ht="40.5" spans="1:10">
      <c r="A129" s="5">
        <v>121</v>
      </c>
      <c r="B129" s="8" t="s">
        <v>287</v>
      </c>
      <c r="C129" s="8" t="s">
        <v>288</v>
      </c>
      <c r="D129" s="8">
        <v>126</v>
      </c>
      <c r="E129" s="8" t="s">
        <v>16</v>
      </c>
      <c r="F129" s="8" t="s">
        <v>16</v>
      </c>
      <c r="G129" s="8">
        <v>126</v>
      </c>
      <c r="H129" s="8" t="s">
        <v>16</v>
      </c>
      <c r="I129" s="8" t="s">
        <v>45</v>
      </c>
      <c r="J129" s="8" t="s">
        <v>228</v>
      </c>
    </row>
    <row r="130" ht="54" spans="1:10">
      <c r="A130" s="5">
        <v>122</v>
      </c>
      <c r="B130" s="8" t="s">
        <v>289</v>
      </c>
      <c r="C130" s="8" t="s">
        <v>290</v>
      </c>
      <c r="D130" s="8">
        <v>127</v>
      </c>
      <c r="E130" s="8" t="s">
        <v>16</v>
      </c>
      <c r="F130" s="8" t="s">
        <v>16</v>
      </c>
      <c r="G130" s="8">
        <v>127</v>
      </c>
      <c r="H130" s="8" t="s">
        <v>16</v>
      </c>
      <c r="I130" s="8" t="s">
        <v>45</v>
      </c>
      <c r="J130" s="8" t="s">
        <v>228</v>
      </c>
    </row>
    <row r="131" ht="54" spans="1:10">
      <c r="A131" s="5">
        <v>123</v>
      </c>
      <c r="B131" s="8" t="s">
        <v>291</v>
      </c>
      <c r="C131" s="8" t="s">
        <v>292</v>
      </c>
      <c r="D131" s="8">
        <v>128</v>
      </c>
      <c r="E131" s="8" t="s">
        <v>16</v>
      </c>
      <c r="F131" s="8" t="s">
        <v>16</v>
      </c>
      <c r="G131" s="8">
        <v>128</v>
      </c>
      <c r="H131" s="8" t="s">
        <v>16</v>
      </c>
      <c r="I131" s="8" t="s">
        <v>45</v>
      </c>
      <c r="J131" s="8" t="s">
        <v>228</v>
      </c>
    </row>
    <row r="132" ht="27" spans="1:10">
      <c r="A132" s="5">
        <v>124</v>
      </c>
      <c r="B132" s="8" t="s">
        <v>293</v>
      </c>
      <c r="C132" s="8" t="s">
        <v>294</v>
      </c>
      <c r="D132" s="8">
        <v>129</v>
      </c>
      <c r="E132" s="8" t="s">
        <v>16</v>
      </c>
      <c r="F132" s="8" t="s">
        <v>16</v>
      </c>
      <c r="G132" s="8">
        <v>129</v>
      </c>
      <c r="H132" s="8" t="s">
        <v>16</v>
      </c>
      <c r="I132" s="8" t="s">
        <v>45</v>
      </c>
      <c r="J132" s="8" t="s">
        <v>228</v>
      </c>
    </row>
    <row r="133" ht="121.5" spans="1:10">
      <c r="A133" s="5">
        <v>125</v>
      </c>
      <c r="B133" s="8" t="s">
        <v>295</v>
      </c>
      <c r="C133" s="8" t="s">
        <v>296</v>
      </c>
      <c r="D133" s="8">
        <v>130</v>
      </c>
      <c r="E133" s="8" t="s">
        <v>16</v>
      </c>
      <c r="F133" s="8" t="s">
        <v>16</v>
      </c>
      <c r="G133" s="8">
        <v>130</v>
      </c>
      <c r="H133" s="8" t="s">
        <v>16</v>
      </c>
      <c r="I133" s="8" t="s">
        <v>45</v>
      </c>
      <c r="J133" s="8" t="s">
        <v>228</v>
      </c>
    </row>
    <row r="134" ht="67.5" spans="1:10">
      <c r="A134" s="5">
        <v>126</v>
      </c>
      <c r="B134" s="8" t="s">
        <v>297</v>
      </c>
      <c r="C134" s="8" t="s">
        <v>298</v>
      </c>
      <c r="D134" s="8">
        <v>131</v>
      </c>
      <c r="E134" s="8" t="s">
        <v>16</v>
      </c>
      <c r="F134" s="8" t="s">
        <v>16</v>
      </c>
      <c r="G134" s="8">
        <v>131</v>
      </c>
      <c r="H134" s="8" t="s">
        <v>16</v>
      </c>
      <c r="I134" s="8" t="s">
        <v>45</v>
      </c>
      <c r="J134" s="8" t="s">
        <v>228</v>
      </c>
    </row>
    <row r="135" ht="27" spans="1:10">
      <c r="A135" s="5">
        <v>127</v>
      </c>
      <c r="B135" s="8" t="s">
        <v>299</v>
      </c>
      <c r="C135" s="8" t="s">
        <v>300</v>
      </c>
      <c r="D135" s="8">
        <v>132</v>
      </c>
      <c r="E135" s="8" t="s">
        <v>16</v>
      </c>
      <c r="F135" s="8" t="s">
        <v>16</v>
      </c>
      <c r="G135" s="8">
        <v>132</v>
      </c>
      <c r="H135" s="8" t="s">
        <v>16</v>
      </c>
      <c r="I135" s="8" t="s">
        <v>45</v>
      </c>
      <c r="J135" s="8" t="s">
        <v>228</v>
      </c>
    </row>
    <row r="136" ht="40.5" spans="1:10">
      <c r="A136" s="5">
        <v>128</v>
      </c>
      <c r="B136" s="8" t="s">
        <v>301</v>
      </c>
      <c r="C136" s="8" t="s">
        <v>302</v>
      </c>
      <c r="D136" s="8">
        <v>133</v>
      </c>
      <c r="E136" s="8" t="s">
        <v>16</v>
      </c>
      <c r="F136" s="8" t="s">
        <v>16</v>
      </c>
      <c r="G136" s="8">
        <v>133</v>
      </c>
      <c r="H136" s="8" t="s">
        <v>16</v>
      </c>
      <c r="I136" s="8" t="s">
        <v>45</v>
      </c>
      <c r="J136" s="8" t="s">
        <v>228</v>
      </c>
    </row>
    <row r="137" ht="67.5" spans="1:10">
      <c r="A137" s="5">
        <v>129</v>
      </c>
      <c r="B137" s="8" t="s">
        <v>303</v>
      </c>
      <c r="C137" s="8" t="s">
        <v>304</v>
      </c>
      <c r="D137" s="8">
        <v>134</v>
      </c>
      <c r="E137" s="8" t="s">
        <v>16</v>
      </c>
      <c r="F137" s="8" t="s">
        <v>16</v>
      </c>
      <c r="G137" s="8">
        <v>134</v>
      </c>
      <c r="H137" s="8" t="s">
        <v>16</v>
      </c>
      <c r="I137" s="8" t="s">
        <v>45</v>
      </c>
      <c r="J137" s="8" t="s">
        <v>228</v>
      </c>
    </row>
    <row r="138" ht="67.5" spans="1:10">
      <c r="A138" s="5">
        <v>130</v>
      </c>
      <c r="B138" s="8" t="s">
        <v>305</v>
      </c>
      <c r="C138" s="8" t="s">
        <v>306</v>
      </c>
      <c r="D138" s="8">
        <v>135</v>
      </c>
      <c r="E138" s="8" t="s">
        <v>16</v>
      </c>
      <c r="F138" s="8" t="s">
        <v>16</v>
      </c>
      <c r="G138" s="8">
        <v>135</v>
      </c>
      <c r="H138" s="8" t="s">
        <v>16</v>
      </c>
      <c r="I138" s="8" t="s">
        <v>45</v>
      </c>
      <c r="J138" s="8" t="s">
        <v>228</v>
      </c>
    </row>
    <row r="139" ht="40.5" spans="1:10">
      <c r="A139" s="5">
        <v>131</v>
      </c>
      <c r="B139" s="8" t="s">
        <v>307</v>
      </c>
      <c r="C139" s="8" t="s">
        <v>308</v>
      </c>
      <c r="D139" s="8">
        <v>136</v>
      </c>
      <c r="E139" s="8" t="s">
        <v>16</v>
      </c>
      <c r="F139" s="8" t="s">
        <v>16</v>
      </c>
      <c r="G139" s="8">
        <v>136</v>
      </c>
      <c r="H139" s="8" t="s">
        <v>16</v>
      </c>
      <c r="I139" s="8" t="s">
        <v>45</v>
      </c>
      <c r="J139" s="8" t="s">
        <v>228</v>
      </c>
    </row>
    <row r="140" ht="40.5" spans="1:10">
      <c r="A140" s="5">
        <v>132</v>
      </c>
      <c r="B140" s="8" t="s">
        <v>309</v>
      </c>
      <c r="C140" s="8" t="s">
        <v>310</v>
      </c>
      <c r="D140" s="8">
        <v>137</v>
      </c>
      <c r="E140" s="8" t="s">
        <v>16</v>
      </c>
      <c r="F140" s="8" t="s">
        <v>16</v>
      </c>
      <c r="G140" s="8">
        <v>137</v>
      </c>
      <c r="H140" s="8" t="s">
        <v>16</v>
      </c>
      <c r="I140" s="8" t="s">
        <v>45</v>
      </c>
      <c r="J140" s="8" t="s">
        <v>228</v>
      </c>
    </row>
    <row r="141" ht="40.5" spans="1:10">
      <c r="A141" s="5">
        <v>133</v>
      </c>
      <c r="B141" s="8" t="s">
        <v>311</v>
      </c>
      <c r="C141" s="8" t="s">
        <v>312</v>
      </c>
      <c r="D141" s="8">
        <v>138</v>
      </c>
      <c r="E141" s="8" t="s">
        <v>16</v>
      </c>
      <c r="F141" s="8" t="s">
        <v>16</v>
      </c>
      <c r="G141" s="8">
        <v>138</v>
      </c>
      <c r="H141" s="8" t="s">
        <v>16</v>
      </c>
      <c r="I141" s="8" t="s">
        <v>45</v>
      </c>
      <c r="J141" s="8" t="s">
        <v>228</v>
      </c>
    </row>
    <row r="142" ht="27" spans="1:10">
      <c r="A142" s="5">
        <v>134</v>
      </c>
      <c r="B142" s="8" t="s">
        <v>313</v>
      </c>
      <c r="C142" s="8" t="s">
        <v>314</v>
      </c>
      <c r="D142" s="8">
        <v>139</v>
      </c>
      <c r="E142" s="8" t="s">
        <v>16</v>
      </c>
      <c r="F142" s="8" t="s">
        <v>16</v>
      </c>
      <c r="G142" s="8">
        <v>139</v>
      </c>
      <c r="H142" s="8" t="s">
        <v>16</v>
      </c>
      <c r="I142" s="8" t="s">
        <v>45</v>
      </c>
      <c r="J142" s="8" t="s">
        <v>228</v>
      </c>
    </row>
    <row r="143" ht="54" spans="1:10">
      <c r="A143" s="5">
        <v>135</v>
      </c>
      <c r="B143" s="8" t="s">
        <v>315</v>
      </c>
      <c r="C143" s="8" t="s">
        <v>316</v>
      </c>
      <c r="D143" s="8">
        <v>140</v>
      </c>
      <c r="E143" s="8" t="s">
        <v>16</v>
      </c>
      <c r="F143" s="8" t="s">
        <v>16</v>
      </c>
      <c r="G143" s="8">
        <v>140</v>
      </c>
      <c r="H143" s="8" t="s">
        <v>16</v>
      </c>
      <c r="I143" s="8" t="s">
        <v>45</v>
      </c>
      <c r="J143" s="8" t="s">
        <v>228</v>
      </c>
    </row>
    <row r="144" ht="67.5" spans="1:10">
      <c r="A144" s="5">
        <v>136</v>
      </c>
      <c r="B144" s="8" t="s">
        <v>317</v>
      </c>
      <c r="C144" s="8" t="s">
        <v>318</v>
      </c>
      <c r="D144" s="8">
        <v>141</v>
      </c>
      <c r="E144" s="8" t="s">
        <v>16</v>
      </c>
      <c r="F144" s="8" t="s">
        <v>16</v>
      </c>
      <c r="G144" s="8">
        <v>141</v>
      </c>
      <c r="H144" s="8" t="s">
        <v>16</v>
      </c>
      <c r="I144" s="8" t="s">
        <v>45</v>
      </c>
      <c r="J144" s="8" t="s">
        <v>228</v>
      </c>
    </row>
    <row r="145" ht="40.5" spans="1:10">
      <c r="A145" s="5">
        <v>137</v>
      </c>
      <c r="B145" s="8" t="s">
        <v>319</v>
      </c>
      <c r="C145" s="8" t="s">
        <v>320</v>
      </c>
      <c r="D145" s="8">
        <v>142</v>
      </c>
      <c r="E145" s="8" t="s">
        <v>16</v>
      </c>
      <c r="F145" s="8" t="s">
        <v>16</v>
      </c>
      <c r="G145" s="8">
        <v>142</v>
      </c>
      <c r="H145" s="8" t="s">
        <v>16</v>
      </c>
      <c r="I145" s="8" t="s">
        <v>45</v>
      </c>
      <c r="J145" s="8" t="s">
        <v>228</v>
      </c>
    </row>
    <row r="146" ht="67.5" spans="1:10">
      <c r="A146" s="5">
        <v>138</v>
      </c>
      <c r="B146" s="8" t="s">
        <v>321</v>
      </c>
      <c r="C146" s="8" t="s">
        <v>322</v>
      </c>
      <c r="D146" s="8">
        <v>143</v>
      </c>
      <c r="E146" s="8" t="s">
        <v>16</v>
      </c>
      <c r="F146" s="8" t="s">
        <v>16</v>
      </c>
      <c r="G146" s="8">
        <v>143</v>
      </c>
      <c r="H146" s="8" t="s">
        <v>16</v>
      </c>
      <c r="I146" s="8" t="s">
        <v>45</v>
      </c>
      <c r="J146" s="8" t="s">
        <v>228</v>
      </c>
    </row>
    <row r="147" ht="81" spans="1:10">
      <c r="A147" s="5">
        <v>139</v>
      </c>
      <c r="B147" s="8" t="s">
        <v>323</v>
      </c>
      <c r="C147" s="8" t="s">
        <v>324</v>
      </c>
      <c r="D147" s="8">
        <v>144</v>
      </c>
      <c r="E147" s="8" t="s">
        <v>16</v>
      </c>
      <c r="F147" s="8" t="s">
        <v>16</v>
      </c>
      <c r="G147" s="8">
        <v>144</v>
      </c>
      <c r="H147" s="8" t="s">
        <v>16</v>
      </c>
      <c r="I147" s="8" t="s">
        <v>45</v>
      </c>
      <c r="J147" s="8" t="s">
        <v>228</v>
      </c>
    </row>
    <row r="148" ht="40.5" spans="1:10">
      <c r="A148" s="5">
        <v>140</v>
      </c>
      <c r="B148" s="8" t="s">
        <v>325</v>
      </c>
      <c r="C148" s="8" t="s">
        <v>326</v>
      </c>
      <c r="D148" s="8">
        <v>145</v>
      </c>
      <c r="E148" s="8" t="s">
        <v>16</v>
      </c>
      <c r="F148" s="8" t="s">
        <v>16</v>
      </c>
      <c r="G148" s="8">
        <v>145</v>
      </c>
      <c r="H148" s="8" t="s">
        <v>16</v>
      </c>
      <c r="I148" s="8" t="s">
        <v>45</v>
      </c>
      <c r="J148" s="8" t="s">
        <v>228</v>
      </c>
    </row>
    <row r="149" ht="27" spans="1:10">
      <c r="A149" s="5">
        <v>141</v>
      </c>
      <c r="B149" s="8" t="s">
        <v>327</v>
      </c>
      <c r="C149" s="8" t="s">
        <v>328</v>
      </c>
      <c r="D149" s="8">
        <v>146</v>
      </c>
      <c r="E149" s="8" t="s">
        <v>16</v>
      </c>
      <c r="F149" s="8" t="s">
        <v>16</v>
      </c>
      <c r="G149" s="8">
        <v>146</v>
      </c>
      <c r="H149" s="8" t="s">
        <v>16</v>
      </c>
      <c r="I149" s="8" t="s">
        <v>45</v>
      </c>
      <c r="J149" s="8" t="s">
        <v>228</v>
      </c>
    </row>
    <row r="150" ht="27" spans="1:10">
      <c r="A150" s="5">
        <v>142</v>
      </c>
      <c r="B150" s="8" t="s">
        <v>329</v>
      </c>
      <c r="C150" s="8" t="s">
        <v>330</v>
      </c>
      <c r="D150" s="8">
        <v>147</v>
      </c>
      <c r="E150" s="8" t="s">
        <v>16</v>
      </c>
      <c r="F150" s="8" t="s">
        <v>16</v>
      </c>
      <c r="G150" s="8">
        <v>147</v>
      </c>
      <c r="H150" s="8" t="s">
        <v>16</v>
      </c>
      <c r="I150" s="8" t="s">
        <v>45</v>
      </c>
      <c r="J150" s="8" t="s">
        <v>228</v>
      </c>
    </row>
    <row r="151" ht="67.5" spans="1:10">
      <c r="A151" s="5">
        <v>143</v>
      </c>
      <c r="B151" s="8" t="s">
        <v>331</v>
      </c>
      <c r="C151" s="8" t="s">
        <v>332</v>
      </c>
      <c r="D151" s="8">
        <v>148</v>
      </c>
      <c r="E151" s="8" t="s">
        <v>16</v>
      </c>
      <c r="F151" s="8" t="s">
        <v>16</v>
      </c>
      <c r="G151" s="8">
        <v>148</v>
      </c>
      <c r="H151" s="8" t="s">
        <v>16</v>
      </c>
      <c r="I151" s="8" t="s">
        <v>45</v>
      </c>
      <c r="J151" s="8" t="s">
        <v>228</v>
      </c>
    </row>
    <row r="152" ht="27" spans="1:10">
      <c r="A152" s="5">
        <v>144</v>
      </c>
      <c r="B152" s="8" t="s">
        <v>333</v>
      </c>
      <c r="C152" s="8" t="s">
        <v>334</v>
      </c>
      <c r="D152" s="8">
        <v>149</v>
      </c>
      <c r="E152" s="8" t="s">
        <v>16</v>
      </c>
      <c r="F152" s="8" t="s">
        <v>16</v>
      </c>
      <c r="G152" s="8">
        <v>149</v>
      </c>
      <c r="H152" s="8" t="s">
        <v>16</v>
      </c>
      <c r="I152" s="8" t="s">
        <v>45</v>
      </c>
      <c r="J152" s="8" t="s">
        <v>228</v>
      </c>
    </row>
    <row r="153" ht="27" spans="1:10">
      <c r="A153" s="5">
        <v>145</v>
      </c>
      <c r="B153" s="8" t="s">
        <v>335</v>
      </c>
      <c r="C153" s="8" t="s">
        <v>336</v>
      </c>
      <c r="D153" s="8">
        <v>150</v>
      </c>
      <c r="E153" s="8" t="s">
        <v>16</v>
      </c>
      <c r="F153" s="8" t="s">
        <v>16</v>
      </c>
      <c r="G153" s="8">
        <v>150</v>
      </c>
      <c r="H153" s="8" t="s">
        <v>16</v>
      </c>
      <c r="I153" s="8" t="s">
        <v>45</v>
      </c>
      <c r="J153" s="8" t="s">
        <v>228</v>
      </c>
    </row>
    <row r="154" ht="27" spans="1:10">
      <c r="A154" s="5">
        <v>146</v>
      </c>
      <c r="B154" s="8" t="s">
        <v>337</v>
      </c>
      <c r="C154" s="8" t="s">
        <v>338</v>
      </c>
      <c r="D154" s="8">
        <v>151</v>
      </c>
      <c r="E154" s="8" t="s">
        <v>16</v>
      </c>
      <c r="F154" s="8" t="s">
        <v>16</v>
      </c>
      <c r="G154" s="8">
        <v>151</v>
      </c>
      <c r="H154" s="8" t="s">
        <v>16</v>
      </c>
      <c r="I154" s="8" t="s">
        <v>45</v>
      </c>
      <c r="J154" s="8" t="s">
        <v>228</v>
      </c>
    </row>
    <row r="155" ht="27" spans="1:10">
      <c r="A155" s="5">
        <v>147</v>
      </c>
      <c r="B155" s="8" t="s">
        <v>339</v>
      </c>
      <c r="C155" s="8" t="s">
        <v>340</v>
      </c>
      <c r="D155" s="8">
        <v>152</v>
      </c>
      <c r="E155" s="8" t="s">
        <v>16</v>
      </c>
      <c r="F155" s="8" t="s">
        <v>16</v>
      </c>
      <c r="G155" s="8">
        <v>152</v>
      </c>
      <c r="H155" s="8" t="s">
        <v>16</v>
      </c>
      <c r="I155" s="8" t="s">
        <v>45</v>
      </c>
      <c r="J155" s="8" t="s">
        <v>228</v>
      </c>
    </row>
    <row r="156" ht="40.5" spans="1:10">
      <c r="A156" s="5">
        <v>148</v>
      </c>
      <c r="B156" s="8" t="s">
        <v>341</v>
      </c>
      <c r="C156" s="8" t="s">
        <v>342</v>
      </c>
      <c r="D156" s="8">
        <v>153</v>
      </c>
      <c r="E156" s="8" t="s">
        <v>16</v>
      </c>
      <c r="F156" s="8" t="s">
        <v>16</v>
      </c>
      <c r="G156" s="8">
        <v>153</v>
      </c>
      <c r="H156" s="8" t="s">
        <v>16</v>
      </c>
      <c r="I156" s="8" t="s">
        <v>45</v>
      </c>
      <c r="J156" s="8" t="s">
        <v>228</v>
      </c>
    </row>
    <row r="157" ht="135" spans="1:10">
      <c r="A157" s="5">
        <v>149</v>
      </c>
      <c r="B157" s="8" t="s">
        <v>343</v>
      </c>
      <c r="C157" s="8" t="s">
        <v>344</v>
      </c>
      <c r="D157" s="8">
        <v>154</v>
      </c>
      <c r="E157" s="8" t="s">
        <v>16</v>
      </c>
      <c r="F157" s="8" t="s">
        <v>16</v>
      </c>
      <c r="G157" s="8">
        <v>154</v>
      </c>
      <c r="H157" s="8" t="s">
        <v>16</v>
      </c>
      <c r="I157" s="8" t="s">
        <v>45</v>
      </c>
      <c r="J157" s="8" t="s">
        <v>228</v>
      </c>
    </row>
    <row r="158" ht="40.5" spans="1:10">
      <c r="A158" s="5">
        <v>150</v>
      </c>
      <c r="B158" s="8" t="s">
        <v>345</v>
      </c>
      <c r="C158" s="8" t="s">
        <v>346</v>
      </c>
      <c r="D158" s="8">
        <v>155</v>
      </c>
      <c r="E158" s="8" t="s">
        <v>16</v>
      </c>
      <c r="F158" s="8" t="s">
        <v>16</v>
      </c>
      <c r="G158" s="8">
        <v>155</v>
      </c>
      <c r="H158" s="8" t="s">
        <v>16</v>
      </c>
      <c r="I158" s="8" t="s">
        <v>45</v>
      </c>
      <c r="J158" s="8" t="s">
        <v>228</v>
      </c>
    </row>
    <row r="159" ht="54" spans="1:10">
      <c r="A159" s="5">
        <v>151</v>
      </c>
      <c r="B159" s="8" t="s">
        <v>347</v>
      </c>
      <c r="C159" s="8" t="s">
        <v>348</v>
      </c>
      <c r="D159" s="8">
        <v>156</v>
      </c>
      <c r="E159" s="8" t="s">
        <v>16</v>
      </c>
      <c r="F159" s="8" t="s">
        <v>16</v>
      </c>
      <c r="G159" s="8">
        <v>156</v>
      </c>
      <c r="H159" s="8" t="s">
        <v>16</v>
      </c>
      <c r="I159" s="8" t="s">
        <v>45</v>
      </c>
      <c r="J159" s="8" t="s">
        <v>228</v>
      </c>
    </row>
    <row r="160" ht="27" spans="1:10">
      <c r="A160" s="5">
        <v>152</v>
      </c>
      <c r="B160" s="8" t="s">
        <v>349</v>
      </c>
      <c r="C160" s="8" t="s">
        <v>350</v>
      </c>
      <c r="D160" s="8">
        <v>157</v>
      </c>
      <c r="E160" s="8" t="s">
        <v>16</v>
      </c>
      <c r="F160" s="8" t="s">
        <v>16</v>
      </c>
      <c r="G160" s="8">
        <v>157</v>
      </c>
      <c r="H160" s="8" t="s">
        <v>16</v>
      </c>
      <c r="I160" s="8" t="s">
        <v>45</v>
      </c>
      <c r="J160" s="8" t="s">
        <v>228</v>
      </c>
    </row>
    <row r="161" ht="54" spans="1:10">
      <c r="A161" s="5">
        <v>153</v>
      </c>
      <c r="B161" s="8" t="s">
        <v>351</v>
      </c>
      <c r="C161" s="8" t="s">
        <v>352</v>
      </c>
      <c r="D161" s="8">
        <v>158</v>
      </c>
      <c r="E161" s="8" t="s">
        <v>16</v>
      </c>
      <c r="F161" s="8" t="s">
        <v>16</v>
      </c>
      <c r="G161" s="8">
        <v>158</v>
      </c>
      <c r="H161" s="8" t="s">
        <v>16</v>
      </c>
      <c r="I161" s="8" t="s">
        <v>45</v>
      </c>
      <c r="J161" s="8" t="s">
        <v>228</v>
      </c>
    </row>
    <row r="162" ht="40.5" spans="1:10">
      <c r="A162" s="5">
        <v>154</v>
      </c>
      <c r="B162" s="8" t="s">
        <v>353</v>
      </c>
      <c r="C162" s="8" t="s">
        <v>354</v>
      </c>
      <c r="D162" s="8">
        <v>159</v>
      </c>
      <c r="E162" s="8" t="s">
        <v>16</v>
      </c>
      <c r="F162" s="8" t="s">
        <v>16</v>
      </c>
      <c r="G162" s="8">
        <v>159</v>
      </c>
      <c r="H162" s="8" t="s">
        <v>16</v>
      </c>
      <c r="I162" s="8" t="s">
        <v>45</v>
      </c>
      <c r="J162" s="8" t="s">
        <v>228</v>
      </c>
    </row>
    <row r="163" ht="81" spans="1:10">
      <c r="A163" s="5">
        <v>155</v>
      </c>
      <c r="B163" s="8" t="s">
        <v>355</v>
      </c>
      <c r="C163" s="8" t="s">
        <v>356</v>
      </c>
      <c r="D163" s="8">
        <v>160</v>
      </c>
      <c r="E163" s="8" t="s">
        <v>16</v>
      </c>
      <c r="F163" s="8" t="s">
        <v>16</v>
      </c>
      <c r="G163" s="8">
        <v>160</v>
      </c>
      <c r="H163" s="8" t="s">
        <v>16</v>
      </c>
      <c r="I163" s="8" t="s">
        <v>45</v>
      </c>
      <c r="J163" s="8" t="s">
        <v>228</v>
      </c>
    </row>
    <row r="164" ht="40.5" spans="1:10">
      <c r="A164" s="5">
        <v>156</v>
      </c>
      <c r="B164" s="8" t="s">
        <v>357</v>
      </c>
      <c r="C164" s="8" t="s">
        <v>358</v>
      </c>
      <c r="D164" s="8">
        <v>161</v>
      </c>
      <c r="E164" s="8" t="s">
        <v>16</v>
      </c>
      <c r="F164" s="8" t="s">
        <v>16</v>
      </c>
      <c r="G164" s="8">
        <v>161</v>
      </c>
      <c r="H164" s="8" t="s">
        <v>16</v>
      </c>
      <c r="I164" s="8" t="s">
        <v>45</v>
      </c>
      <c r="J164" s="8" t="s">
        <v>228</v>
      </c>
    </row>
    <row r="165" ht="94.5" spans="1:10">
      <c r="A165" s="5">
        <v>157</v>
      </c>
      <c r="B165" s="8" t="s">
        <v>359</v>
      </c>
      <c r="C165" s="8" t="s">
        <v>360</v>
      </c>
      <c r="D165" s="8">
        <v>162</v>
      </c>
      <c r="E165" s="8" t="s">
        <v>16</v>
      </c>
      <c r="F165" s="8" t="s">
        <v>16</v>
      </c>
      <c r="G165" s="8">
        <v>162</v>
      </c>
      <c r="H165" s="8" t="s">
        <v>16</v>
      </c>
      <c r="I165" s="8" t="s">
        <v>45</v>
      </c>
      <c r="J165" s="8" t="s">
        <v>228</v>
      </c>
    </row>
    <row r="166" ht="27" spans="1:10">
      <c r="A166" s="5">
        <v>158</v>
      </c>
      <c r="B166" s="8" t="s">
        <v>361</v>
      </c>
      <c r="C166" s="8" t="s">
        <v>362</v>
      </c>
      <c r="D166" s="8">
        <v>163</v>
      </c>
      <c r="E166" s="8" t="s">
        <v>16</v>
      </c>
      <c r="F166" s="8" t="s">
        <v>16</v>
      </c>
      <c r="G166" s="8">
        <v>163</v>
      </c>
      <c r="H166" s="8" t="s">
        <v>16</v>
      </c>
      <c r="I166" s="8" t="s">
        <v>45</v>
      </c>
      <c r="J166" s="8" t="s">
        <v>228</v>
      </c>
    </row>
    <row r="167" ht="27" spans="1:10">
      <c r="A167" s="5">
        <v>159</v>
      </c>
      <c r="B167" s="8" t="s">
        <v>363</v>
      </c>
      <c r="C167" s="8" t="s">
        <v>364</v>
      </c>
      <c r="D167" s="8">
        <v>164</v>
      </c>
      <c r="E167" s="8" t="s">
        <v>16</v>
      </c>
      <c r="F167" s="8" t="s">
        <v>16</v>
      </c>
      <c r="G167" s="8">
        <v>164</v>
      </c>
      <c r="H167" s="8" t="s">
        <v>16</v>
      </c>
      <c r="I167" s="8" t="s">
        <v>45</v>
      </c>
      <c r="J167" s="8" t="s">
        <v>228</v>
      </c>
    </row>
    <row r="168" ht="40.5" spans="1:10">
      <c r="A168" s="5">
        <v>160</v>
      </c>
      <c r="B168" s="8" t="s">
        <v>365</v>
      </c>
      <c r="C168" s="8" t="s">
        <v>366</v>
      </c>
      <c r="D168" s="8">
        <v>165</v>
      </c>
      <c r="E168" s="8" t="s">
        <v>16</v>
      </c>
      <c r="F168" s="8" t="s">
        <v>16</v>
      </c>
      <c r="G168" s="8">
        <v>165</v>
      </c>
      <c r="H168" s="8" t="s">
        <v>16</v>
      </c>
      <c r="I168" s="8" t="s">
        <v>45</v>
      </c>
      <c r="J168" s="8" t="s">
        <v>228</v>
      </c>
    </row>
    <row r="169" ht="40.5" spans="1:10">
      <c r="A169" s="5">
        <v>161</v>
      </c>
      <c r="B169" s="8" t="s">
        <v>367</v>
      </c>
      <c r="C169" s="8" t="s">
        <v>368</v>
      </c>
      <c r="D169" s="8">
        <v>166</v>
      </c>
      <c r="E169" s="8" t="s">
        <v>16</v>
      </c>
      <c r="F169" s="8" t="s">
        <v>16</v>
      </c>
      <c r="G169" s="8">
        <v>166</v>
      </c>
      <c r="H169" s="8" t="s">
        <v>16</v>
      </c>
      <c r="I169" s="8" t="s">
        <v>45</v>
      </c>
      <c r="J169" s="8" t="s">
        <v>228</v>
      </c>
    </row>
    <row r="170" ht="94.5" spans="1:10">
      <c r="A170" s="5">
        <v>162</v>
      </c>
      <c r="B170" s="8" t="s">
        <v>369</v>
      </c>
      <c r="C170" s="8" t="s">
        <v>370</v>
      </c>
      <c r="D170" s="8">
        <v>167</v>
      </c>
      <c r="E170" s="8" t="s">
        <v>16</v>
      </c>
      <c r="F170" s="8" t="s">
        <v>16</v>
      </c>
      <c r="G170" s="8">
        <v>167</v>
      </c>
      <c r="H170" s="8" t="s">
        <v>16</v>
      </c>
      <c r="I170" s="8" t="s">
        <v>45</v>
      </c>
      <c r="J170" s="8" t="s">
        <v>228</v>
      </c>
    </row>
    <row r="171" ht="27" spans="1:10">
      <c r="A171" s="5">
        <v>163</v>
      </c>
      <c r="B171" s="8" t="s">
        <v>371</v>
      </c>
      <c r="C171" s="8" t="s">
        <v>372</v>
      </c>
      <c r="D171" s="8">
        <v>168</v>
      </c>
      <c r="E171" s="8" t="s">
        <v>16</v>
      </c>
      <c r="F171" s="8" t="s">
        <v>16</v>
      </c>
      <c r="G171" s="8">
        <v>168</v>
      </c>
      <c r="H171" s="8" t="s">
        <v>16</v>
      </c>
      <c r="I171" s="8" t="s">
        <v>45</v>
      </c>
      <c r="J171" s="8" t="s">
        <v>228</v>
      </c>
    </row>
    <row r="172" ht="67.5" spans="1:10">
      <c r="A172" s="5">
        <v>164</v>
      </c>
      <c r="B172" s="8" t="s">
        <v>373</v>
      </c>
      <c r="C172" s="8" t="s">
        <v>374</v>
      </c>
      <c r="D172" s="8">
        <v>169</v>
      </c>
      <c r="E172" s="8" t="s">
        <v>16</v>
      </c>
      <c r="F172" s="8" t="s">
        <v>16</v>
      </c>
      <c r="G172" s="8">
        <v>169</v>
      </c>
      <c r="H172" s="8" t="s">
        <v>16</v>
      </c>
      <c r="I172" s="8" t="s">
        <v>45</v>
      </c>
      <c r="J172" s="8" t="s">
        <v>228</v>
      </c>
    </row>
    <row r="173" ht="40.5" spans="1:10">
      <c r="A173" s="5">
        <v>165</v>
      </c>
      <c r="B173" s="8" t="s">
        <v>375</v>
      </c>
      <c r="C173" s="8" t="s">
        <v>376</v>
      </c>
      <c r="D173" s="8">
        <v>170</v>
      </c>
      <c r="E173" s="8" t="s">
        <v>16</v>
      </c>
      <c r="F173" s="8" t="s">
        <v>16</v>
      </c>
      <c r="G173" s="8">
        <v>170</v>
      </c>
      <c r="H173" s="8" t="s">
        <v>16</v>
      </c>
      <c r="I173" s="8" t="s">
        <v>45</v>
      </c>
      <c r="J173" s="8" t="s">
        <v>228</v>
      </c>
    </row>
    <row r="174" ht="27" spans="1:10">
      <c r="A174" s="5">
        <v>166</v>
      </c>
      <c r="B174" s="8" t="s">
        <v>377</v>
      </c>
      <c r="C174" s="8" t="s">
        <v>378</v>
      </c>
      <c r="D174" s="8">
        <v>171</v>
      </c>
      <c r="E174" s="8" t="s">
        <v>16</v>
      </c>
      <c r="F174" s="8" t="s">
        <v>16</v>
      </c>
      <c r="G174" s="8">
        <v>171</v>
      </c>
      <c r="H174" s="8" t="s">
        <v>16</v>
      </c>
      <c r="I174" s="8" t="s">
        <v>45</v>
      </c>
      <c r="J174" s="8" t="s">
        <v>228</v>
      </c>
    </row>
    <row r="175" ht="27" spans="1:10">
      <c r="A175" s="5">
        <v>167</v>
      </c>
      <c r="B175" s="8" t="s">
        <v>379</v>
      </c>
      <c r="C175" s="8" t="s">
        <v>380</v>
      </c>
      <c r="D175" s="8">
        <v>172</v>
      </c>
      <c r="E175" s="8" t="s">
        <v>16</v>
      </c>
      <c r="F175" s="8" t="s">
        <v>16</v>
      </c>
      <c r="G175" s="8">
        <v>172</v>
      </c>
      <c r="H175" s="8" t="s">
        <v>16</v>
      </c>
      <c r="I175" s="8" t="s">
        <v>156</v>
      </c>
      <c r="J175" s="8" t="s">
        <v>228</v>
      </c>
    </row>
    <row r="176" ht="27" spans="1:10">
      <c r="A176" s="5">
        <v>168</v>
      </c>
      <c r="B176" s="8" t="s">
        <v>381</v>
      </c>
      <c r="C176" s="8" t="s">
        <v>382</v>
      </c>
      <c r="D176" s="8">
        <v>173</v>
      </c>
      <c r="E176" s="8" t="s">
        <v>16</v>
      </c>
      <c r="F176" s="8" t="s">
        <v>16</v>
      </c>
      <c r="G176" s="8">
        <v>173</v>
      </c>
      <c r="H176" s="8" t="s">
        <v>16</v>
      </c>
      <c r="I176" s="8" t="s">
        <v>45</v>
      </c>
      <c r="J176" s="8" t="s">
        <v>228</v>
      </c>
    </row>
    <row r="177" ht="54" spans="1:10">
      <c r="A177" s="5">
        <v>169</v>
      </c>
      <c r="B177" s="8" t="s">
        <v>383</v>
      </c>
      <c r="C177" s="8" t="s">
        <v>384</v>
      </c>
      <c r="D177" s="8">
        <v>174</v>
      </c>
      <c r="E177" s="8" t="s">
        <v>16</v>
      </c>
      <c r="F177" s="8" t="s">
        <v>16</v>
      </c>
      <c r="G177" s="8">
        <v>174</v>
      </c>
      <c r="H177" s="8" t="s">
        <v>16</v>
      </c>
      <c r="I177" s="8" t="s">
        <v>45</v>
      </c>
      <c r="J177" s="8" t="s">
        <v>228</v>
      </c>
    </row>
    <row r="178" ht="27" spans="1:10">
      <c r="A178" s="5">
        <v>170</v>
      </c>
      <c r="B178" s="8" t="s">
        <v>385</v>
      </c>
      <c r="C178" s="8" t="s">
        <v>386</v>
      </c>
      <c r="D178" s="8">
        <v>175</v>
      </c>
      <c r="E178" s="8" t="s">
        <v>16</v>
      </c>
      <c r="F178" s="8" t="s">
        <v>16</v>
      </c>
      <c r="G178" s="8">
        <v>175</v>
      </c>
      <c r="H178" s="8" t="s">
        <v>16</v>
      </c>
      <c r="I178" s="8" t="s">
        <v>45</v>
      </c>
      <c r="J178" s="8" t="s">
        <v>228</v>
      </c>
    </row>
    <row r="179" ht="40.5" spans="1:10">
      <c r="A179" s="5">
        <v>171</v>
      </c>
      <c r="B179" s="8" t="s">
        <v>387</v>
      </c>
      <c r="C179" s="8" t="s">
        <v>388</v>
      </c>
      <c r="D179" s="8">
        <v>176</v>
      </c>
      <c r="E179" s="8" t="s">
        <v>16</v>
      </c>
      <c r="F179" s="8" t="s">
        <v>16</v>
      </c>
      <c r="G179" s="8">
        <v>176</v>
      </c>
      <c r="H179" s="8" t="s">
        <v>16</v>
      </c>
      <c r="I179" s="8" t="s">
        <v>45</v>
      </c>
      <c r="J179" s="8" t="s">
        <v>228</v>
      </c>
    </row>
    <row r="180" ht="40.5" spans="1:10">
      <c r="A180" s="5">
        <v>172</v>
      </c>
      <c r="B180" s="8" t="s">
        <v>389</v>
      </c>
      <c r="C180" s="8" t="s">
        <v>390</v>
      </c>
      <c r="D180" s="8">
        <v>177</v>
      </c>
      <c r="E180" s="8" t="s">
        <v>16</v>
      </c>
      <c r="F180" s="8" t="s">
        <v>16</v>
      </c>
      <c r="G180" s="8">
        <v>177</v>
      </c>
      <c r="H180" s="8" t="s">
        <v>16</v>
      </c>
      <c r="I180" s="8" t="s">
        <v>156</v>
      </c>
      <c r="J180" s="8" t="s">
        <v>228</v>
      </c>
    </row>
    <row r="181" ht="54" spans="1:10">
      <c r="A181" s="5">
        <v>173</v>
      </c>
      <c r="B181" s="8" t="s">
        <v>391</v>
      </c>
      <c r="C181" s="8" t="s">
        <v>392</v>
      </c>
      <c r="D181" s="8">
        <v>178</v>
      </c>
      <c r="E181" s="8" t="s">
        <v>16</v>
      </c>
      <c r="F181" s="8" t="s">
        <v>16</v>
      </c>
      <c r="G181" s="8">
        <v>178</v>
      </c>
      <c r="H181" s="8" t="s">
        <v>16</v>
      </c>
      <c r="I181" s="8" t="s">
        <v>45</v>
      </c>
      <c r="J181" s="8" t="s">
        <v>228</v>
      </c>
    </row>
    <row r="182" ht="27" spans="1:10">
      <c r="A182" s="5">
        <v>174</v>
      </c>
      <c r="B182" s="8" t="s">
        <v>393</v>
      </c>
      <c r="C182" s="8" t="s">
        <v>394</v>
      </c>
      <c r="D182" s="8">
        <v>179</v>
      </c>
      <c r="E182" s="8" t="s">
        <v>16</v>
      </c>
      <c r="F182" s="8" t="s">
        <v>16</v>
      </c>
      <c r="G182" s="8">
        <v>179</v>
      </c>
      <c r="H182" s="8" t="s">
        <v>16</v>
      </c>
      <c r="I182" s="8" t="s">
        <v>156</v>
      </c>
      <c r="J182" s="8" t="s">
        <v>228</v>
      </c>
    </row>
    <row r="183" ht="229.5" spans="1:10">
      <c r="A183" s="5">
        <v>175</v>
      </c>
      <c r="B183" s="8" t="s">
        <v>395</v>
      </c>
      <c r="C183" s="8" t="s">
        <v>396</v>
      </c>
      <c r="D183" s="8">
        <v>180</v>
      </c>
      <c r="E183" s="8" t="s">
        <v>16</v>
      </c>
      <c r="F183" s="8" t="s">
        <v>16</v>
      </c>
      <c r="G183" s="8">
        <v>180</v>
      </c>
      <c r="H183" s="8" t="s">
        <v>16</v>
      </c>
      <c r="I183" s="8" t="s">
        <v>45</v>
      </c>
      <c r="J183" s="8" t="s">
        <v>228</v>
      </c>
    </row>
    <row r="184" ht="40.5" spans="1:10">
      <c r="A184" s="5">
        <v>176</v>
      </c>
      <c r="B184" s="8" t="s">
        <v>397</v>
      </c>
      <c r="C184" s="8" t="s">
        <v>398</v>
      </c>
      <c r="D184" s="8">
        <v>181</v>
      </c>
      <c r="E184" s="8" t="s">
        <v>16</v>
      </c>
      <c r="F184" s="8" t="s">
        <v>16</v>
      </c>
      <c r="G184" s="8">
        <v>181</v>
      </c>
      <c r="H184" s="8" t="s">
        <v>16</v>
      </c>
      <c r="I184" s="8" t="s">
        <v>45</v>
      </c>
      <c r="J184" s="8" t="s">
        <v>228</v>
      </c>
    </row>
    <row r="185" ht="40.5" spans="1:10">
      <c r="A185" s="5">
        <v>177</v>
      </c>
      <c r="B185" s="8" t="s">
        <v>399</v>
      </c>
      <c r="C185" s="8" t="s">
        <v>400</v>
      </c>
      <c r="D185" s="8">
        <v>182</v>
      </c>
      <c r="E185" s="8" t="s">
        <v>16</v>
      </c>
      <c r="F185" s="8" t="s">
        <v>16</v>
      </c>
      <c r="G185" s="8">
        <v>182</v>
      </c>
      <c r="H185" s="8" t="s">
        <v>16</v>
      </c>
      <c r="I185" s="8" t="s">
        <v>45</v>
      </c>
      <c r="J185" s="8" t="s">
        <v>228</v>
      </c>
    </row>
    <row r="186" ht="67.5" spans="1:10">
      <c r="A186" s="5">
        <v>178</v>
      </c>
      <c r="B186" s="8" t="s">
        <v>401</v>
      </c>
      <c r="C186" s="8" t="s">
        <v>402</v>
      </c>
      <c r="D186" s="8">
        <v>183</v>
      </c>
      <c r="E186" s="8" t="s">
        <v>16</v>
      </c>
      <c r="F186" s="8" t="s">
        <v>16</v>
      </c>
      <c r="G186" s="8">
        <v>183</v>
      </c>
      <c r="H186" s="8" t="s">
        <v>16</v>
      </c>
      <c r="I186" s="8" t="s">
        <v>45</v>
      </c>
      <c r="J186" s="8" t="s">
        <v>228</v>
      </c>
    </row>
    <row r="187" ht="27" spans="1:10">
      <c r="A187" s="5">
        <v>179</v>
      </c>
      <c r="B187" s="8" t="s">
        <v>403</v>
      </c>
      <c r="C187" s="8" t="s">
        <v>404</v>
      </c>
      <c r="D187" s="8">
        <v>184</v>
      </c>
      <c r="E187" s="8" t="s">
        <v>16</v>
      </c>
      <c r="F187" s="8" t="s">
        <v>16</v>
      </c>
      <c r="G187" s="8">
        <v>184</v>
      </c>
      <c r="H187" s="8" t="s">
        <v>16</v>
      </c>
      <c r="I187" s="8" t="s">
        <v>45</v>
      </c>
      <c r="J187" s="8" t="s">
        <v>228</v>
      </c>
    </row>
    <row r="188" ht="40.5" spans="1:10">
      <c r="A188" s="5">
        <v>180</v>
      </c>
      <c r="B188" s="8" t="s">
        <v>405</v>
      </c>
      <c r="C188" s="8" t="s">
        <v>406</v>
      </c>
      <c r="D188" s="8">
        <v>185</v>
      </c>
      <c r="E188" s="8" t="s">
        <v>16</v>
      </c>
      <c r="F188" s="8" t="s">
        <v>16</v>
      </c>
      <c r="G188" s="8">
        <v>185</v>
      </c>
      <c r="H188" s="8" t="s">
        <v>16</v>
      </c>
      <c r="I188" s="8" t="s">
        <v>45</v>
      </c>
      <c r="J188" s="8" t="s">
        <v>228</v>
      </c>
    </row>
    <row r="189" ht="54" spans="1:10">
      <c r="A189" s="5">
        <v>181</v>
      </c>
      <c r="B189" s="8" t="s">
        <v>407</v>
      </c>
      <c r="C189" s="8" t="s">
        <v>408</v>
      </c>
      <c r="D189" s="8">
        <v>186</v>
      </c>
      <c r="E189" s="8" t="s">
        <v>16</v>
      </c>
      <c r="F189" s="8" t="s">
        <v>16</v>
      </c>
      <c r="G189" s="8">
        <v>186</v>
      </c>
      <c r="H189" s="8" t="s">
        <v>16</v>
      </c>
      <c r="I189" s="8" t="s">
        <v>45</v>
      </c>
      <c r="J189" s="8" t="s">
        <v>228</v>
      </c>
    </row>
    <row r="190" ht="40.5" spans="1:10">
      <c r="A190" s="5">
        <v>182</v>
      </c>
      <c r="B190" s="8" t="s">
        <v>409</v>
      </c>
      <c r="C190" s="8" t="s">
        <v>410</v>
      </c>
      <c r="D190" s="8">
        <v>187</v>
      </c>
      <c r="E190" s="8" t="s">
        <v>16</v>
      </c>
      <c r="F190" s="8" t="s">
        <v>16</v>
      </c>
      <c r="G190" s="8">
        <v>187</v>
      </c>
      <c r="H190" s="8" t="s">
        <v>16</v>
      </c>
      <c r="I190" s="8" t="s">
        <v>45</v>
      </c>
      <c r="J190" s="8" t="s">
        <v>228</v>
      </c>
    </row>
    <row r="191" ht="54" spans="1:10">
      <c r="A191" s="5">
        <v>183</v>
      </c>
      <c r="B191" s="8" t="s">
        <v>411</v>
      </c>
      <c r="C191" s="8" t="s">
        <v>412</v>
      </c>
      <c r="D191" s="8">
        <v>188</v>
      </c>
      <c r="E191" s="8" t="s">
        <v>16</v>
      </c>
      <c r="F191" s="8" t="s">
        <v>16</v>
      </c>
      <c r="G191" s="8">
        <v>188</v>
      </c>
      <c r="H191" s="8" t="s">
        <v>16</v>
      </c>
      <c r="I191" s="8" t="s">
        <v>45</v>
      </c>
      <c r="J191" s="8" t="s">
        <v>228</v>
      </c>
    </row>
    <row r="192" ht="27" spans="1:10">
      <c r="A192" s="5">
        <v>184</v>
      </c>
      <c r="B192" s="8" t="s">
        <v>413</v>
      </c>
      <c r="C192" s="8" t="s">
        <v>414</v>
      </c>
      <c r="D192" s="8">
        <v>189</v>
      </c>
      <c r="E192" s="8" t="s">
        <v>16</v>
      </c>
      <c r="F192" s="8" t="s">
        <v>16</v>
      </c>
      <c r="G192" s="8">
        <v>189</v>
      </c>
      <c r="H192" s="8" t="s">
        <v>16</v>
      </c>
      <c r="I192" s="8" t="s">
        <v>45</v>
      </c>
      <c r="J192" s="8" t="s">
        <v>228</v>
      </c>
    </row>
    <row r="193" ht="27" spans="1:10">
      <c r="A193" s="5">
        <v>185</v>
      </c>
      <c r="B193" s="8" t="s">
        <v>415</v>
      </c>
      <c r="C193" s="8" t="s">
        <v>416</v>
      </c>
      <c r="D193" s="8">
        <v>190</v>
      </c>
      <c r="E193" s="8" t="s">
        <v>16</v>
      </c>
      <c r="F193" s="8" t="s">
        <v>16</v>
      </c>
      <c r="G193" s="8">
        <v>190</v>
      </c>
      <c r="H193" s="8" t="s">
        <v>16</v>
      </c>
      <c r="I193" s="8" t="s">
        <v>45</v>
      </c>
      <c r="J193" s="8" t="s">
        <v>228</v>
      </c>
    </row>
    <row r="194" ht="189" spans="1:10">
      <c r="A194" s="5">
        <v>186</v>
      </c>
      <c r="B194" s="8" t="s">
        <v>417</v>
      </c>
      <c r="C194" s="8" t="s">
        <v>418</v>
      </c>
      <c r="D194" s="8">
        <v>191</v>
      </c>
      <c r="E194" s="8" t="s">
        <v>16</v>
      </c>
      <c r="F194" s="8" t="s">
        <v>16</v>
      </c>
      <c r="G194" s="8">
        <v>191</v>
      </c>
      <c r="H194" s="8" t="s">
        <v>16</v>
      </c>
      <c r="I194" s="8" t="s">
        <v>45</v>
      </c>
      <c r="J194" s="8" t="s">
        <v>228</v>
      </c>
    </row>
    <row r="195" ht="67.5" spans="1:10">
      <c r="A195" s="5">
        <v>187</v>
      </c>
      <c r="B195" s="8" t="s">
        <v>419</v>
      </c>
      <c r="C195" s="8" t="s">
        <v>420</v>
      </c>
      <c r="D195" s="8">
        <v>192</v>
      </c>
      <c r="E195" s="8" t="s">
        <v>16</v>
      </c>
      <c r="F195" s="8" t="s">
        <v>16</v>
      </c>
      <c r="G195" s="8">
        <v>192</v>
      </c>
      <c r="H195" s="8" t="s">
        <v>16</v>
      </c>
      <c r="I195" s="8" t="s">
        <v>45</v>
      </c>
      <c r="J195" s="8" t="s">
        <v>228</v>
      </c>
    </row>
    <row r="196" ht="27" spans="1:10">
      <c r="A196" s="5">
        <v>188</v>
      </c>
      <c r="B196" s="8" t="s">
        <v>421</v>
      </c>
      <c r="C196" s="8" t="s">
        <v>422</v>
      </c>
      <c r="D196" s="8">
        <v>193</v>
      </c>
      <c r="E196" s="8" t="s">
        <v>16</v>
      </c>
      <c r="F196" s="8" t="s">
        <v>16</v>
      </c>
      <c r="G196" s="8">
        <v>193</v>
      </c>
      <c r="H196" s="8" t="s">
        <v>16</v>
      </c>
      <c r="I196" s="8" t="s">
        <v>45</v>
      </c>
      <c r="J196" s="8" t="s">
        <v>228</v>
      </c>
    </row>
    <row r="197" ht="40.5" spans="1:10">
      <c r="A197" s="5">
        <v>189</v>
      </c>
      <c r="B197" s="8" t="s">
        <v>423</v>
      </c>
      <c r="C197" s="8" t="s">
        <v>424</v>
      </c>
      <c r="D197" s="8">
        <v>194</v>
      </c>
      <c r="E197" s="8" t="s">
        <v>16</v>
      </c>
      <c r="F197" s="8" t="s">
        <v>16</v>
      </c>
      <c r="G197" s="8">
        <v>194</v>
      </c>
      <c r="H197" s="8" t="s">
        <v>16</v>
      </c>
      <c r="I197" s="8" t="s">
        <v>45</v>
      </c>
      <c r="J197" s="8" t="s">
        <v>228</v>
      </c>
    </row>
    <row r="198" ht="108" spans="1:10">
      <c r="A198" s="5">
        <v>190</v>
      </c>
      <c r="B198" s="8" t="s">
        <v>425</v>
      </c>
      <c r="C198" s="8" t="s">
        <v>426</v>
      </c>
      <c r="D198" s="8">
        <v>195</v>
      </c>
      <c r="E198" s="8" t="s">
        <v>16</v>
      </c>
      <c r="F198" s="8" t="s">
        <v>16</v>
      </c>
      <c r="G198" s="8">
        <v>195</v>
      </c>
      <c r="H198" s="8" t="s">
        <v>16</v>
      </c>
      <c r="I198" s="8" t="s">
        <v>45</v>
      </c>
      <c r="J198" s="8" t="s">
        <v>228</v>
      </c>
    </row>
    <row r="199" ht="54" spans="1:10">
      <c r="A199" s="5">
        <v>191</v>
      </c>
      <c r="B199" s="8" t="s">
        <v>427</v>
      </c>
      <c r="C199" s="8" t="s">
        <v>428</v>
      </c>
      <c r="D199" s="8">
        <v>196</v>
      </c>
      <c r="E199" s="8" t="s">
        <v>16</v>
      </c>
      <c r="F199" s="8" t="s">
        <v>16</v>
      </c>
      <c r="G199" s="8">
        <v>196</v>
      </c>
      <c r="H199" s="8" t="s">
        <v>16</v>
      </c>
      <c r="I199" s="8" t="s">
        <v>45</v>
      </c>
      <c r="J199" s="8" t="s">
        <v>228</v>
      </c>
    </row>
    <row r="200" ht="54" spans="1:10">
      <c r="A200" s="5">
        <v>192</v>
      </c>
      <c r="B200" s="8" t="s">
        <v>429</v>
      </c>
      <c r="C200" s="8" t="s">
        <v>430</v>
      </c>
      <c r="D200" s="8">
        <v>197</v>
      </c>
      <c r="E200" s="8" t="s">
        <v>16</v>
      </c>
      <c r="F200" s="8" t="s">
        <v>16</v>
      </c>
      <c r="G200" s="8">
        <v>197</v>
      </c>
      <c r="H200" s="8" t="s">
        <v>16</v>
      </c>
      <c r="I200" s="8" t="s">
        <v>45</v>
      </c>
      <c r="J200" s="8" t="s">
        <v>228</v>
      </c>
    </row>
    <row r="201" ht="27" spans="1:10">
      <c r="A201" s="5">
        <v>193</v>
      </c>
      <c r="B201" s="8" t="s">
        <v>431</v>
      </c>
      <c r="C201" s="8" t="s">
        <v>432</v>
      </c>
      <c r="D201" s="8">
        <v>198</v>
      </c>
      <c r="E201" s="8" t="s">
        <v>16</v>
      </c>
      <c r="F201" s="8" t="s">
        <v>16</v>
      </c>
      <c r="G201" s="8">
        <v>198</v>
      </c>
      <c r="H201" s="8" t="s">
        <v>16</v>
      </c>
      <c r="I201" s="8" t="s">
        <v>45</v>
      </c>
      <c r="J201" s="8" t="s">
        <v>228</v>
      </c>
    </row>
    <row r="202" ht="40.5" spans="1:10">
      <c r="A202" s="5">
        <v>194</v>
      </c>
      <c r="B202" s="8" t="s">
        <v>433</v>
      </c>
      <c r="C202" s="8" t="s">
        <v>434</v>
      </c>
      <c r="D202" s="8">
        <v>199</v>
      </c>
      <c r="E202" s="8" t="s">
        <v>16</v>
      </c>
      <c r="F202" s="8" t="s">
        <v>16</v>
      </c>
      <c r="G202" s="8">
        <v>199</v>
      </c>
      <c r="H202" s="8" t="s">
        <v>16</v>
      </c>
      <c r="I202" s="8" t="s">
        <v>45</v>
      </c>
      <c r="J202" s="8" t="s">
        <v>228</v>
      </c>
    </row>
    <row r="203" ht="27" spans="1:10">
      <c r="A203" s="5">
        <v>195</v>
      </c>
      <c r="B203" s="8" t="s">
        <v>435</v>
      </c>
      <c r="C203" s="8" t="s">
        <v>436</v>
      </c>
      <c r="D203" s="8">
        <v>200</v>
      </c>
      <c r="E203" s="8" t="s">
        <v>16</v>
      </c>
      <c r="F203" s="8" t="s">
        <v>16</v>
      </c>
      <c r="G203" s="8">
        <v>200</v>
      </c>
      <c r="H203" s="8" t="s">
        <v>16</v>
      </c>
      <c r="I203" s="8" t="s">
        <v>45</v>
      </c>
      <c r="J203" s="8" t="s">
        <v>228</v>
      </c>
    </row>
    <row r="204" ht="27" spans="1:10">
      <c r="A204" s="5">
        <v>196</v>
      </c>
      <c r="B204" s="8" t="s">
        <v>437</v>
      </c>
      <c r="C204" s="8" t="s">
        <v>438</v>
      </c>
      <c r="D204" s="8">
        <v>201</v>
      </c>
      <c r="E204" s="8" t="s">
        <v>16</v>
      </c>
      <c r="F204" s="8" t="s">
        <v>16</v>
      </c>
      <c r="G204" s="8">
        <v>201</v>
      </c>
      <c r="H204" s="8" t="s">
        <v>16</v>
      </c>
      <c r="I204" s="8" t="s">
        <v>45</v>
      </c>
      <c r="J204" s="8" t="s">
        <v>228</v>
      </c>
    </row>
    <row r="205" ht="40.5" spans="1:10">
      <c r="A205" s="5">
        <v>197</v>
      </c>
      <c r="B205" s="8" t="s">
        <v>439</v>
      </c>
      <c r="C205" s="8" t="s">
        <v>440</v>
      </c>
      <c r="D205" s="8">
        <v>202</v>
      </c>
      <c r="E205" s="8" t="s">
        <v>16</v>
      </c>
      <c r="F205" s="8" t="s">
        <v>16</v>
      </c>
      <c r="G205" s="8">
        <v>202</v>
      </c>
      <c r="H205" s="8" t="s">
        <v>16</v>
      </c>
      <c r="I205" s="8" t="s">
        <v>45</v>
      </c>
      <c r="J205" s="8" t="s">
        <v>228</v>
      </c>
    </row>
    <row r="206" ht="81" spans="1:10">
      <c r="A206" s="5">
        <v>198</v>
      </c>
      <c r="B206" s="8" t="s">
        <v>441</v>
      </c>
      <c r="C206" s="8" t="s">
        <v>442</v>
      </c>
      <c r="D206" s="8">
        <v>203</v>
      </c>
      <c r="E206" s="8" t="s">
        <v>16</v>
      </c>
      <c r="F206" s="8" t="s">
        <v>16</v>
      </c>
      <c r="G206" s="8">
        <v>203</v>
      </c>
      <c r="H206" s="8" t="s">
        <v>16</v>
      </c>
      <c r="I206" s="8" t="s">
        <v>45</v>
      </c>
      <c r="J206" s="8" t="s">
        <v>228</v>
      </c>
    </row>
    <row r="207" ht="94.5" spans="1:10">
      <c r="A207" s="5">
        <v>199</v>
      </c>
      <c r="B207" s="8" t="s">
        <v>443</v>
      </c>
      <c r="C207" s="8" t="s">
        <v>444</v>
      </c>
      <c r="D207" s="8">
        <v>204</v>
      </c>
      <c r="E207" s="8" t="s">
        <v>16</v>
      </c>
      <c r="F207" s="8" t="s">
        <v>16</v>
      </c>
      <c r="G207" s="8">
        <v>204</v>
      </c>
      <c r="H207" s="8" t="s">
        <v>16</v>
      </c>
      <c r="I207" s="8" t="s">
        <v>45</v>
      </c>
      <c r="J207" s="8" t="s">
        <v>228</v>
      </c>
    </row>
    <row r="208" ht="67.5" spans="1:10">
      <c r="A208" s="5">
        <v>200</v>
      </c>
      <c r="B208" s="8" t="s">
        <v>445</v>
      </c>
      <c r="C208" s="8" t="s">
        <v>446</v>
      </c>
      <c r="D208" s="8">
        <v>205</v>
      </c>
      <c r="E208" s="8" t="s">
        <v>16</v>
      </c>
      <c r="F208" s="8" t="s">
        <v>16</v>
      </c>
      <c r="G208" s="8">
        <v>205</v>
      </c>
      <c r="H208" s="8" t="s">
        <v>16</v>
      </c>
      <c r="I208" s="8" t="s">
        <v>45</v>
      </c>
      <c r="J208" s="8" t="s">
        <v>228</v>
      </c>
    </row>
    <row r="209" ht="27" spans="1:10">
      <c r="A209" s="5">
        <v>201</v>
      </c>
      <c r="B209" s="8" t="s">
        <v>447</v>
      </c>
      <c r="C209" s="8" t="s">
        <v>448</v>
      </c>
      <c r="D209" s="8">
        <v>206</v>
      </c>
      <c r="E209" s="8" t="s">
        <v>16</v>
      </c>
      <c r="F209" s="8" t="s">
        <v>16</v>
      </c>
      <c r="G209" s="8">
        <v>206</v>
      </c>
      <c r="H209" s="8" t="s">
        <v>16</v>
      </c>
      <c r="I209" s="8" t="s">
        <v>45</v>
      </c>
      <c r="J209" s="8" t="s">
        <v>228</v>
      </c>
    </row>
    <row r="210" ht="40.5" spans="1:10">
      <c r="A210" s="5">
        <v>202</v>
      </c>
      <c r="B210" s="8" t="s">
        <v>449</v>
      </c>
      <c r="C210" s="8" t="s">
        <v>450</v>
      </c>
      <c r="D210" s="8">
        <v>207</v>
      </c>
      <c r="E210" s="8" t="s">
        <v>16</v>
      </c>
      <c r="F210" s="8" t="s">
        <v>16</v>
      </c>
      <c r="G210" s="8">
        <v>207</v>
      </c>
      <c r="H210" s="8" t="s">
        <v>16</v>
      </c>
      <c r="I210" s="8" t="s">
        <v>45</v>
      </c>
      <c r="J210" s="8" t="s">
        <v>228</v>
      </c>
    </row>
    <row r="211" ht="27" spans="1:10">
      <c r="A211" s="5">
        <v>203</v>
      </c>
      <c r="B211" s="8" t="s">
        <v>451</v>
      </c>
      <c r="C211" s="8" t="s">
        <v>452</v>
      </c>
      <c r="D211" s="8">
        <v>208</v>
      </c>
      <c r="E211" s="8" t="s">
        <v>16</v>
      </c>
      <c r="F211" s="8" t="s">
        <v>16</v>
      </c>
      <c r="G211" s="8">
        <v>208</v>
      </c>
      <c r="H211" s="8" t="s">
        <v>16</v>
      </c>
      <c r="I211" s="8" t="s">
        <v>45</v>
      </c>
      <c r="J211" s="8" t="s">
        <v>228</v>
      </c>
    </row>
    <row r="212" ht="40.5" spans="1:10">
      <c r="A212" s="5">
        <v>204</v>
      </c>
      <c r="B212" s="8" t="s">
        <v>453</v>
      </c>
      <c r="C212" s="8" t="s">
        <v>454</v>
      </c>
      <c r="D212" s="8">
        <v>209</v>
      </c>
      <c r="E212" s="8" t="s">
        <v>16</v>
      </c>
      <c r="F212" s="8" t="s">
        <v>16</v>
      </c>
      <c r="G212" s="8">
        <v>209</v>
      </c>
      <c r="H212" s="8" t="s">
        <v>16</v>
      </c>
      <c r="I212" s="8" t="s">
        <v>45</v>
      </c>
      <c r="J212" s="8" t="s">
        <v>228</v>
      </c>
    </row>
    <row r="213" ht="81" spans="1:10">
      <c r="A213" s="5">
        <v>205</v>
      </c>
      <c r="B213" s="8" t="s">
        <v>455</v>
      </c>
      <c r="C213" s="8" t="s">
        <v>456</v>
      </c>
      <c r="D213" s="8">
        <v>210</v>
      </c>
      <c r="E213" s="8" t="s">
        <v>16</v>
      </c>
      <c r="F213" s="8" t="s">
        <v>16</v>
      </c>
      <c r="G213" s="8">
        <v>210</v>
      </c>
      <c r="H213" s="8" t="s">
        <v>16</v>
      </c>
      <c r="I213" s="8" t="s">
        <v>45</v>
      </c>
      <c r="J213" s="8" t="s">
        <v>228</v>
      </c>
    </row>
    <row r="214" ht="108" spans="1:10">
      <c r="A214" s="5">
        <v>206</v>
      </c>
      <c r="B214" s="8" t="s">
        <v>457</v>
      </c>
      <c r="C214" s="8" t="s">
        <v>458</v>
      </c>
      <c r="D214" s="8">
        <v>211</v>
      </c>
      <c r="E214" s="8" t="s">
        <v>16</v>
      </c>
      <c r="F214" s="8" t="s">
        <v>16</v>
      </c>
      <c r="G214" s="8">
        <v>211</v>
      </c>
      <c r="H214" s="8" t="s">
        <v>16</v>
      </c>
      <c r="I214" s="8" t="s">
        <v>45</v>
      </c>
      <c r="J214" s="8" t="s">
        <v>228</v>
      </c>
    </row>
    <row r="215" ht="27" spans="1:10">
      <c r="A215" s="5">
        <v>207</v>
      </c>
      <c r="B215" s="8" t="s">
        <v>459</v>
      </c>
      <c r="C215" s="8" t="s">
        <v>460</v>
      </c>
      <c r="D215" s="8">
        <v>212</v>
      </c>
      <c r="E215" s="8" t="s">
        <v>16</v>
      </c>
      <c r="F215" s="8" t="s">
        <v>16</v>
      </c>
      <c r="G215" s="8">
        <v>212</v>
      </c>
      <c r="H215" s="8" t="s">
        <v>16</v>
      </c>
      <c r="I215" s="8" t="s">
        <v>45</v>
      </c>
      <c r="J215" s="8" t="s">
        <v>228</v>
      </c>
    </row>
    <row r="216" ht="27" spans="1:10">
      <c r="A216" s="5">
        <v>208</v>
      </c>
      <c r="B216" s="8" t="s">
        <v>461</v>
      </c>
      <c r="C216" s="8" t="s">
        <v>462</v>
      </c>
      <c r="D216" s="8">
        <v>213</v>
      </c>
      <c r="E216" s="8" t="s">
        <v>16</v>
      </c>
      <c r="F216" s="8" t="s">
        <v>16</v>
      </c>
      <c r="G216" s="8">
        <v>213</v>
      </c>
      <c r="H216" s="8" t="s">
        <v>16</v>
      </c>
      <c r="I216" s="8" t="s">
        <v>45</v>
      </c>
      <c r="J216" s="8" t="s">
        <v>228</v>
      </c>
    </row>
    <row r="217" ht="54" spans="1:10">
      <c r="A217" s="5">
        <v>209</v>
      </c>
      <c r="B217" s="8" t="s">
        <v>463</v>
      </c>
      <c r="C217" s="8" t="s">
        <v>464</v>
      </c>
      <c r="D217" s="8">
        <v>214</v>
      </c>
      <c r="E217" s="8" t="s">
        <v>16</v>
      </c>
      <c r="F217" s="8" t="s">
        <v>16</v>
      </c>
      <c r="G217" s="8">
        <v>214</v>
      </c>
      <c r="H217" s="8" t="s">
        <v>16</v>
      </c>
      <c r="I217" s="8" t="s">
        <v>45</v>
      </c>
      <c r="J217" s="8" t="s">
        <v>228</v>
      </c>
    </row>
    <row r="218" ht="94.5" spans="1:10">
      <c r="A218" s="5">
        <v>210</v>
      </c>
      <c r="B218" s="8" t="s">
        <v>465</v>
      </c>
      <c r="C218" s="8" t="s">
        <v>466</v>
      </c>
      <c r="D218" s="8">
        <v>215</v>
      </c>
      <c r="E218" s="8" t="s">
        <v>16</v>
      </c>
      <c r="F218" s="8" t="s">
        <v>16</v>
      </c>
      <c r="G218" s="8">
        <v>215</v>
      </c>
      <c r="H218" s="8" t="s">
        <v>16</v>
      </c>
      <c r="I218" s="8" t="s">
        <v>45</v>
      </c>
      <c r="J218" s="8" t="s">
        <v>228</v>
      </c>
    </row>
    <row r="219" ht="40.5" spans="1:10">
      <c r="A219" s="5">
        <v>211</v>
      </c>
      <c r="B219" s="8" t="s">
        <v>467</v>
      </c>
      <c r="C219" s="8" t="s">
        <v>468</v>
      </c>
      <c r="D219" s="8">
        <v>216</v>
      </c>
      <c r="E219" s="8" t="s">
        <v>16</v>
      </c>
      <c r="F219" s="8" t="s">
        <v>16</v>
      </c>
      <c r="G219" s="8">
        <v>216</v>
      </c>
      <c r="H219" s="8" t="s">
        <v>16</v>
      </c>
      <c r="I219" s="8" t="s">
        <v>45</v>
      </c>
      <c r="J219" s="8" t="s">
        <v>228</v>
      </c>
    </row>
    <row r="220" ht="67.5" spans="1:10">
      <c r="A220" s="5">
        <v>212</v>
      </c>
      <c r="B220" s="8" t="s">
        <v>469</v>
      </c>
      <c r="C220" s="8" t="s">
        <v>470</v>
      </c>
      <c r="D220" s="8">
        <v>217</v>
      </c>
      <c r="E220" s="8" t="s">
        <v>16</v>
      </c>
      <c r="F220" s="8" t="s">
        <v>16</v>
      </c>
      <c r="G220" s="8">
        <v>217</v>
      </c>
      <c r="H220" s="8" t="s">
        <v>16</v>
      </c>
      <c r="I220" s="8" t="s">
        <v>45</v>
      </c>
      <c r="J220" s="8" t="s">
        <v>228</v>
      </c>
    </row>
    <row r="221" ht="67.5" spans="1:10">
      <c r="A221" s="5">
        <v>213</v>
      </c>
      <c r="B221" s="8" t="s">
        <v>471</v>
      </c>
      <c r="C221" s="8" t="s">
        <v>472</v>
      </c>
      <c r="D221" s="8">
        <v>218</v>
      </c>
      <c r="E221" s="8" t="s">
        <v>16</v>
      </c>
      <c r="F221" s="8" t="s">
        <v>16</v>
      </c>
      <c r="G221" s="8">
        <v>218</v>
      </c>
      <c r="H221" s="8" t="s">
        <v>16</v>
      </c>
      <c r="I221" s="8" t="s">
        <v>45</v>
      </c>
      <c r="J221" s="8" t="s">
        <v>228</v>
      </c>
    </row>
    <row r="222" ht="81" spans="1:10">
      <c r="A222" s="5">
        <v>214</v>
      </c>
      <c r="B222" s="8" t="s">
        <v>473</v>
      </c>
      <c r="C222" s="8" t="s">
        <v>474</v>
      </c>
      <c r="D222" s="8">
        <v>219</v>
      </c>
      <c r="E222" s="8" t="s">
        <v>16</v>
      </c>
      <c r="F222" s="8" t="s">
        <v>16</v>
      </c>
      <c r="G222" s="8">
        <v>219</v>
      </c>
      <c r="H222" s="8" t="s">
        <v>16</v>
      </c>
      <c r="I222" s="8" t="s">
        <v>45</v>
      </c>
      <c r="J222" s="8" t="s">
        <v>228</v>
      </c>
    </row>
    <row r="223" ht="40.5" spans="1:10">
      <c r="A223" s="5">
        <v>215</v>
      </c>
      <c r="B223" s="8" t="s">
        <v>475</v>
      </c>
      <c r="C223" s="8" t="s">
        <v>476</v>
      </c>
      <c r="D223" s="8">
        <v>220</v>
      </c>
      <c r="E223" s="8" t="s">
        <v>16</v>
      </c>
      <c r="F223" s="8" t="s">
        <v>16</v>
      </c>
      <c r="G223" s="8">
        <v>220</v>
      </c>
      <c r="H223" s="8" t="s">
        <v>16</v>
      </c>
      <c r="I223" s="8" t="s">
        <v>45</v>
      </c>
      <c r="J223" s="8" t="s">
        <v>228</v>
      </c>
    </row>
    <row r="224" ht="27" spans="1:10">
      <c r="A224" s="5">
        <v>216</v>
      </c>
      <c r="B224" s="8" t="s">
        <v>477</v>
      </c>
      <c r="C224" s="8" t="s">
        <v>478</v>
      </c>
      <c r="D224" s="8">
        <v>221</v>
      </c>
      <c r="E224" s="8" t="s">
        <v>16</v>
      </c>
      <c r="F224" s="8" t="s">
        <v>16</v>
      </c>
      <c r="G224" s="8">
        <v>221</v>
      </c>
      <c r="H224" s="8" t="s">
        <v>16</v>
      </c>
      <c r="I224" s="8" t="s">
        <v>45</v>
      </c>
      <c r="J224" s="8" t="s">
        <v>228</v>
      </c>
    </row>
    <row r="225" ht="81" spans="1:10">
      <c r="A225" s="5">
        <v>217</v>
      </c>
      <c r="B225" s="8" t="s">
        <v>479</v>
      </c>
      <c r="C225" s="8" t="s">
        <v>480</v>
      </c>
      <c r="D225" s="8">
        <v>222</v>
      </c>
      <c r="E225" s="8" t="s">
        <v>16</v>
      </c>
      <c r="F225" s="8" t="s">
        <v>16</v>
      </c>
      <c r="G225" s="8">
        <v>222</v>
      </c>
      <c r="H225" s="8" t="s">
        <v>16</v>
      </c>
      <c r="I225" s="8" t="s">
        <v>45</v>
      </c>
      <c r="J225" s="8" t="s">
        <v>228</v>
      </c>
    </row>
    <row r="226" ht="67.5" spans="1:10">
      <c r="A226" s="5">
        <v>218</v>
      </c>
      <c r="B226" s="8" t="s">
        <v>481</v>
      </c>
      <c r="C226" s="8" t="s">
        <v>482</v>
      </c>
      <c r="D226" s="8">
        <v>223</v>
      </c>
      <c r="E226" s="8" t="s">
        <v>16</v>
      </c>
      <c r="F226" s="8" t="s">
        <v>16</v>
      </c>
      <c r="G226" s="8">
        <v>223</v>
      </c>
      <c r="H226" s="8" t="s">
        <v>16</v>
      </c>
      <c r="I226" s="8" t="s">
        <v>45</v>
      </c>
      <c r="J226" s="8" t="s">
        <v>228</v>
      </c>
    </row>
    <row r="227" ht="81" spans="1:10">
      <c r="A227" s="5">
        <v>219</v>
      </c>
      <c r="B227" s="8" t="s">
        <v>483</v>
      </c>
      <c r="C227" s="8" t="s">
        <v>484</v>
      </c>
      <c r="D227" s="8">
        <v>224</v>
      </c>
      <c r="E227" s="8" t="s">
        <v>16</v>
      </c>
      <c r="F227" s="8" t="s">
        <v>16</v>
      </c>
      <c r="G227" s="8">
        <v>224</v>
      </c>
      <c r="H227" s="8" t="s">
        <v>16</v>
      </c>
      <c r="I227" s="8" t="s">
        <v>45</v>
      </c>
      <c r="J227" s="8" t="s">
        <v>228</v>
      </c>
    </row>
    <row r="228" ht="81" spans="1:10">
      <c r="A228" s="5">
        <v>220</v>
      </c>
      <c r="B228" s="8" t="s">
        <v>485</v>
      </c>
      <c r="C228" s="8" t="s">
        <v>486</v>
      </c>
      <c r="D228" s="8">
        <v>225</v>
      </c>
      <c r="E228" s="8" t="s">
        <v>16</v>
      </c>
      <c r="F228" s="8" t="s">
        <v>16</v>
      </c>
      <c r="G228" s="8">
        <v>225</v>
      </c>
      <c r="H228" s="8" t="s">
        <v>16</v>
      </c>
      <c r="I228" s="8" t="s">
        <v>45</v>
      </c>
      <c r="J228" s="8" t="s">
        <v>228</v>
      </c>
    </row>
    <row r="229" ht="81" spans="1:10">
      <c r="A229" s="5">
        <v>221</v>
      </c>
      <c r="B229" s="8" t="s">
        <v>487</v>
      </c>
      <c r="C229" s="8" t="s">
        <v>488</v>
      </c>
      <c r="D229" s="8">
        <v>226</v>
      </c>
      <c r="E229" s="8" t="s">
        <v>16</v>
      </c>
      <c r="F229" s="8" t="s">
        <v>16</v>
      </c>
      <c r="G229" s="8">
        <v>226</v>
      </c>
      <c r="H229" s="8" t="s">
        <v>16</v>
      </c>
      <c r="I229" s="8" t="s">
        <v>45</v>
      </c>
      <c r="J229" s="8" t="s">
        <v>228</v>
      </c>
    </row>
    <row r="230" ht="27" spans="1:10">
      <c r="A230" s="5">
        <v>222</v>
      </c>
      <c r="B230" s="8" t="s">
        <v>489</v>
      </c>
      <c r="C230" s="8" t="s">
        <v>490</v>
      </c>
      <c r="D230" s="8">
        <v>227</v>
      </c>
      <c r="E230" s="8" t="s">
        <v>16</v>
      </c>
      <c r="F230" s="8" t="s">
        <v>16</v>
      </c>
      <c r="G230" s="8">
        <v>227</v>
      </c>
      <c r="H230" s="8" t="s">
        <v>16</v>
      </c>
      <c r="I230" s="8" t="s">
        <v>45</v>
      </c>
      <c r="J230" s="8" t="s">
        <v>228</v>
      </c>
    </row>
    <row r="231" ht="94.5" spans="1:10">
      <c r="A231" s="5">
        <v>223</v>
      </c>
      <c r="B231" s="8" t="s">
        <v>491</v>
      </c>
      <c r="C231" s="8" t="s">
        <v>492</v>
      </c>
      <c r="D231" s="8">
        <v>228</v>
      </c>
      <c r="E231" s="8" t="s">
        <v>16</v>
      </c>
      <c r="F231" s="8" t="s">
        <v>16</v>
      </c>
      <c r="G231" s="8">
        <v>228</v>
      </c>
      <c r="H231" s="8" t="s">
        <v>16</v>
      </c>
      <c r="I231" s="8" t="s">
        <v>45</v>
      </c>
      <c r="J231" s="8" t="s">
        <v>228</v>
      </c>
    </row>
    <row r="232" ht="67.5" spans="1:10">
      <c r="A232" s="5">
        <v>224</v>
      </c>
      <c r="B232" s="8" t="s">
        <v>493</v>
      </c>
      <c r="C232" s="8" t="s">
        <v>494</v>
      </c>
      <c r="D232" s="8">
        <v>229</v>
      </c>
      <c r="E232" s="8" t="s">
        <v>16</v>
      </c>
      <c r="F232" s="8" t="s">
        <v>16</v>
      </c>
      <c r="G232" s="8">
        <v>229</v>
      </c>
      <c r="H232" s="8" t="s">
        <v>16</v>
      </c>
      <c r="I232" s="8" t="s">
        <v>45</v>
      </c>
      <c r="J232" s="8" t="s">
        <v>228</v>
      </c>
    </row>
    <row r="233" ht="54" spans="1:10">
      <c r="A233" s="5">
        <v>225</v>
      </c>
      <c r="B233" s="8" t="s">
        <v>495</v>
      </c>
      <c r="C233" s="8" t="s">
        <v>496</v>
      </c>
      <c r="D233" s="8">
        <v>230</v>
      </c>
      <c r="E233" s="8" t="s">
        <v>16</v>
      </c>
      <c r="F233" s="8" t="s">
        <v>16</v>
      </c>
      <c r="G233" s="8">
        <v>230</v>
      </c>
      <c r="H233" s="8" t="s">
        <v>16</v>
      </c>
      <c r="I233" s="8" t="s">
        <v>45</v>
      </c>
      <c r="J233" s="8" t="s">
        <v>228</v>
      </c>
    </row>
    <row r="234" ht="40.5" spans="1:10">
      <c r="A234" s="5">
        <v>226</v>
      </c>
      <c r="B234" s="8" t="s">
        <v>497</v>
      </c>
      <c r="C234" s="8" t="s">
        <v>498</v>
      </c>
      <c r="D234" s="8">
        <v>231</v>
      </c>
      <c r="E234" s="8" t="s">
        <v>16</v>
      </c>
      <c r="F234" s="8" t="s">
        <v>16</v>
      </c>
      <c r="G234" s="8">
        <v>231</v>
      </c>
      <c r="H234" s="8" t="s">
        <v>16</v>
      </c>
      <c r="I234" s="8" t="s">
        <v>45</v>
      </c>
      <c r="J234" s="8" t="s">
        <v>228</v>
      </c>
    </row>
    <row r="235" ht="67.5" spans="1:10">
      <c r="A235" s="5">
        <v>227</v>
      </c>
      <c r="B235" s="8" t="s">
        <v>499</v>
      </c>
      <c r="C235" s="8" t="s">
        <v>500</v>
      </c>
      <c r="D235" s="8">
        <v>232</v>
      </c>
      <c r="E235" s="8" t="s">
        <v>16</v>
      </c>
      <c r="F235" s="8" t="s">
        <v>16</v>
      </c>
      <c r="G235" s="8">
        <v>232</v>
      </c>
      <c r="H235" s="8" t="s">
        <v>16</v>
      </c>
      <c r="I235" s="8" t="s">
        <v>45</v>
      </c>
      <c r="J235" s="8" t="s">
        <v>228</v>
      </c>
    </row>
    <row r="236" ht="54" spans="1:10">
      <c r="A236" s="5">
        <v>228</v>
      </c>
      <c r="B236" s="8" t="s">
        <v>501</v>
      </c>
      <c r="C236" s="8" t="s">
        <v>502</v>
      </c>
      <c r="D236" s="8">
        <v>233</v>
      </c>
      <c r="E236" s="8" t="s">
        <v>16</v>
      </c>
      <c r="F236" s="8" t="s">
        <v>16</v>
      </c>
      <c r="G236" s="8">
        <v>233</v>
      </c>
      <c r="H236" s="8" t="s">
        <v>16</v>
      </c>
      <c r="I236" s="8" t="s">
        <v>45</v>
      </c>
      <c r="J236" s="8" t="s">
        <v>228</v>
      </c>
    </row>
    <row r="237" ht="94.5" spans="1:10">
      <c r="A237" s="5">
        <v>229</v>
      </c>
      <c r="B237" s="8" t="s">
        <v>503</v>
      </c>
      <c r="C237" s="8" t="s">
        <v>504</v>
      </c>
      <c r="D237" s="8">
        <v>234</v>
      </c>
      <c r="E237" s="8" t="s">
        <v>16</v>
      </c>
      <c r="F237" s="8" t="s">
        <v>16</v>
      </c>
      <c r="G237" s="8">
        <v>234</v>
      </c>
      <c r="H237" s="8" t="s">
        <v>16</v>
      </c>
      <c r="I237" s="8" t="s">
        <v>45</v>
      </c>
      <c r="J237" s="8" t="s">
        <v>228</v>
      </c>
    </row>
    <row r="238" ht="67.5" spans="1:10">
      <c r="A238" s="5">
        <v>230</v>
      </c>
      <c r="B238" s="8" t="s">
        <v>505</v>
      </c>
      <c r="C238" s="8" t="s">
        <v>506</v>
      </c>
      <c r="D238" s="8">
        <v>235</v>
      </c>
      <c r="E238" s="8" t="s">
        <v>16</v>
      </c>
      <c r="F238" s="8" t="s">
        <v>16</v>
      </c>
      <c r="G238" s="8">
        <v>235</v>
      </c>
      <c r="H238" s="8" t="s">
        <v>16</v>
      </c>
      <c r="I238" s="8" t="s">
        <v>45</v>
      </c>
      <c r="J238" s="8" t="s">
        <v>228</v>
      </c>
    </row>
    <row r="239" ht="81" spans="1:10">
      <c r="A239" s="5">
        <v>231</v>
      </c>
      <c r="B239" s="8" t="s">
        <v>507</v>
      </c>
      <c r="C239" s="8" t="s">
        <v>508</v>
      </c>
      <c r="D239" s="8">
        <v>236</v>
      </c>
      <c r="E239" s="8" t="s">
        <v>16</v>
      </c>
      <c r="F239" s="8" t="s">
        <v>16</v>
      </c>
      <c r="G239" s="8">
        <v>236</v>
      </c>
      <c r="H239" s="8" t="s">
        <v>16</v>
      </c>
      <c r="I239" s="8" t="s">
        <v>45</v>
      </c>
      <c r="J239" s="8" t="s">
        <v>228</v>
      </c>
    </row>
    <row r="240" ht="108" spans="1:10">
      <c r="A240" s="5">
        <v>232</v>
      </c>
      <c r="B240" s="8" t="s">
        <v>509</v>
      </c>
      <c r="C240" s="8" t="s">
        <v>510</v>
      </c>
      <c r="D240" s="8">
        <v>237</v>
      </c>
      <c r="E240" s="8" t="s">
        <v>16</v>
      </c>
      <c r="F240" s="8" t="s">
        <v>16</v>
      </c>
      <c r="G240" s="8">
        <v>237</v>
      </c>
      <c r="H240" s="8" t="s">
        <v>16</v>
      </c>
      <c r="I240" s="8" t="s">
        <v>45</v>
      </c>
      <c r="J240" s="8" t="s">
        <v>228</v>
      </c>
    </row>
    <row r="241" ht="81" spans="1:10">
      <c r="A241" s="5">
        <v>233</v>
      </c>
      <c r="B241" s="8" t="s">
        <v>511</v>
      </c>
      <c r="C241" s="8" t="s">
        <v>512</v>
      </c>
      <c r="D241" s="8">
        <v>238</v>
      </c>
      <c r="E241" s="8" t="s">
        <v>16</v>
      </c>
      <c r="F241" s="8" t="s">
        <v>16</v>
      </c>
      <c r="G241" s="8">
        <v>238</v>
      </c>
      <c r="H241" s="8" t="s">
        <v>16</v>
      </c>
      <c r="I241" s="8" t="s">
        <v>45</v>
      </c>
      <c r="J241" s="8" t="s">
        <v>228</v>
      </c>
    </row>
    <row r="242" ht="27" spans="1:10">
      <c r="A242" s="5">
        <v>234</v>
      </c>
      <c r="B242" s="8" t="s">
        <v>513</v>
      </c>
      <c r="C242" s="8" t="s">
        <v>514</v>
      </c>
      <c r="D242" s="8">
        <v>239</v>
      </c>
      <c r="E242" s="8" t="s">
        <v>16</v>
      </c>
      <c r="F242" s="8" t="s">
        <v>16</v>
      </c>
      <c r="G242" s="8">
        <v>239</v>
      </c>
      <c r="H242" s="8" t="s">
        <v>16</v>
      </c>
      <c r="I242" s="8" t="s">
        <v>45</v>
      </c>
      <c r="J242" s="8" t="s">
        <v>228</v>
      </c>
    </row>
    <row r="243" ht="40.5" spans="1:10">
      <c r="A243" s="5">
        <v>235</v>
      </c>
      <c r="B243" s="8" t="s">
        <v>515</v>
      </c>
      <c r="C243" s="8" t="s">
        <v>516</v>
      </c>
      <c r="D243" s="8">
        <v>240</v>
      </c>
      <c r="E243" s="8" t="s">
        <v>16</v>
      </c>
      <c r="F243" s="8" t="s">
        <v>16</v>
      </c>
      <c r="G243" s="8">
        <v>240</v>
      </c>
      <c r="H243" s="8" t="s">
        <v>16</v>
      </c>
      <c r="I243" s="8" t="s">
        <v>45</v>
      </c>
      <c r="J243" s="8" t="s">
        <v>228</v>
      </c>
    </row>
    <row r="244" ht="67.5" spans="1:10">
      <c r="A244" s="5">
        <v>236</v>
      </c>
      <c r="B244" s="8" t="s">
        <v>517</v>
      </c>
      <c r="C244" s="8" t="s">
        <v>518</v>
      </c>
      <c r="D244" s="8">
        <v>241</v>
      </c>
      <c r="E244" s="8" t="s">
        <v>16</v>
      </c>
      <c r="F244" s="8" t="s">
        <v>16</v>
      </c>
      <c r="G244" s="8">
        <v>241</v>
      </c>
      <c r="H244" s="8" t="s">
        <v>16</v>
      </c>
      <c r="I244" s="8" t="s">
        <v>45</v>
      </c>
      <c r="J244" s="8" t="s">
        <v>228</v>
      </c>
    </row>
    <row r="245" ht="148.5" spans="1:10">
      <c r="A245" s="5">
        <v>237</v>
      </c>
      <c r="B245" s="8" t="s">
        <v>519</v>
      </c>
      <c r="C245" s="8" t="s">
        <v>520</v>
      </c>
      <c r="D245" s="8">
        <v>242</v>
      </c>
      <c r="E245" s="8" t="s">
        <v>16</v>
      </c>
      <c r="F245" s="8" t="s">
        <v>16</v>
      </c>
      <c r="G245" s="8">
        <v>242</v>
      </c>
      <c r="H245" s="8" t="s">
        <v>16</v>
      </c>
      <c r="I245" s="8" t="s">
        <v>45</v>
      </c>
      <c r="J245" s="8" t="s">
        <v>228</v>
      </c>
    </row>
    <row r="246" ht="121.5" spans="1:10">
      <c r="A246" s="5">
        <v>238</v>
      </c>
      <c r="B246" s="8" t="s">
        <v>521</v>
      </c>
      <c r="C246" s="8" t="s">
        <v>522</v>
      </c>
      <c r="D246" s="8">
        <v>243</v>
      </c>
      <c r="E246" s="8" t="s">
        <v>16</v>
      </c>
      <c r="F246" s="8" t="s">
        <v>16</v>
      </c>
      <c r="G246" s="8">
        <v>243</v>
      </c>
      <c r="H246" s="8" t="s">
        <v>16</v>
      </c>
      <c r="I246" s="8" t="s">
        <v>45</v>
      </c>
      <c r="J246" s="8" t="s">
        <v>228</v>
      </c>
    </row>
    <row r="247" ht="108" spans="1:10">
      <c r="A247" s="5">
        <v>239</v>
      </c>
      <c r="B247" s="8" t="s">
        <v>523</v>
      </c>
      <c r="C247" s="8" t="s">
        <v>524</v>
      </c>
      <c r="D247" s="8">
        <v>244</v>
      </c>
      <c r="E247" s="8" t="s">
        <v>16</v>
      </c>
      <c r="F247" s="8" t="s">
        <v>16</v>
      </c>
      <c r="G247" s="8">
        <v>244</v>
      </c>
      <c r="H247" s="8" t="s">
        <v>16</v>
      </c>
      <c r="I247" s="8" t="s">
        <v>45</v>
      </c>
      <c r="J247" s="8" t="s">
        <v>228</v>
      </c>
    </row>
    <row r="248" ht="27" spans="1:10">
      <c r="A248" s="5">
        <v>240</v>
      </c>
      <c r="B248" s="8" t="s">
        <v>525</v>
      </c>
      <c r="C248" s="8" t="s">
        <v>526</v>
      </c>
      <c r="D248" s="8">
        <v>245</v>
      </c>
      <c r="E248" s="8" t="s">
        <v>16</v>
      </c>
      <c r="F248" s="8" t="s">
        <v>16</v>
      </c>
      <c r="G248" s="8">
        <v>245</v>
      </c>
      <c r="H248" s="8" t="s">
        <v>16</v>
      </c>
      <c r="I248" s="8" t="s">
        <v>45</v>
      </c>
      <c r="J248" s="8" t="s">
        <v>228</v>
      </c>
    </row>
    <row r="249" ht="27" spans="1:10">
      <c r="A249" s="5">
        <v>241</v>
      </c>
      <c r="B249" s="8" t="s">
        <v>527</v>
      </c>
      <c r="C249" s="8" t="s">
        <v>528</v>
      </c>
      <c r="D249" s="8">
        <v>246</v>
      </c>
      <c r="E249" s="8" t="s">
        <v>16</v>
      </c>
      <c r="F249" s="8" t="s">
        <v>16</v>
      </c>
      <c r="G249" s="8">
        <v>246</v>
      </c>
      <c r="H249" s="8" t="s">
        <v>16</v>
      </c>
      <c r="I249" s="8" t="s">
        <v>45</v>
      </c>
      <c r="J249" s="8" t="s">
        <v>228</v>
      </c>
    </row>
    <row r="250" ht="54" spans="1:10">
      <c r="A250" s="5">
        <v>242</v>
      </c>
      <c r="B250" s="8" t="s">
        <v>529</v>
      </c>
      <c r="C250" s="8" t="s">
        <v>530</v>
      </c>
      <c r="D250" s="8">
        <v>247</v>
      </c>
      <c r="E250" s="8" t="s">
        <v>16</v>
      </c>
      <c r="F250" s="8" t="s">
        <v>16</v>
      </c>
      <c r="G250" s="8">
        <v>247</v>
      </c>
      <c r="H250" s="8" t="s">
        <v>16</v>
      </c>
      <c r="I250" s="8" t="s">
        <v>45</v>
      </c>
      <c r="J250" s="8" t="s">
        <v>228</v>
      </c>
    </row>
    <row r="251" ht="54" spans="1:10">
      <c r="A251" s="5">
        <v>243</v>
      </c>
      <c r="B251" s="8" t="s">
        <v>531</v>
      </c>
      <c r="C251" s="8" t="s">
        <v>532</v>
      </c>
      <c r="D251" s="8">
        <v>248</v>
      </c>
      <c r="E251" s="8" t="s">
        <v>16</v>
      </c>
      <c r="F251" s="8" t="s">
        <v>16</v>
      </c>
      <c r="G251" s="8">
        <v>248</v>
      </c>
      <c r="H251" s="8" t="s">
        <v>16</v>
      </c>
      <c r="I251" s="8" t="s">
        <v>45</v>
      </c>
      <c r="J251" s="8" t="s">
        <v>228</v>
      </c>
    </row>
    <row r="252" ht="40.5" spans="1:10">
      <c r="A252" s="5">
        <v>244</v>
      </c>
      <c r="B252" s="8" t="s">
        <v>533</v>
      </c>
      <c r="C252" s="8" t="s">
        <v>534</v>
      </c>
      <c r="D252" s="8">
        <v>249</v>
      </c>
      <c r="E252" s="8" t="s">
        <v>16</v>
      </c>
      <c r="F252" s="8" t="s">
        <v>16</v>
      </c>
      <c r="G252" s="8">
        <v>249</v>
      </c>
      <c r="H252" s="8" t="s">
        <v>16</v>
      </c>
      <c r="I252" s="8" t="s">
        <v>45</v>
      </c>
      <c r="J252" s="8" t="s">
        <v>228</v>
      </c>
    </row>
    <row r="253" ht="54" spans="1:10">
      <c r="A253" s="5">
        <v>245</v>
      </c>
      <c r="B253" s="8" t="s">
        <v>535</v>
      </c>
      <c r="C253" s="8" t="s">
        <v>536</v>
      </c>
      <c r="D253" s="8">
        <v>250</v>
      </c>
      <c r="E253" s="8" t="s">
        <v>16</v>
      </c>
      <c r="F253" s="8" t="s">
        <v>16</v>
      </c>
      <c r="G253" s="8">
        <v>250</v>
      </c>
      <c r="H253" s="8" t="s">
        <v>16</v>
      </c>
      <c r="I253" s="8" t="s">
        <v>45</v>
      </c>
      <c r="J253" s="8" t="s">
        <v>228</v>
      </c>
    </row>
    <row r="254" ht="67.5" spans="1:10">
      <c r="A254" s="5">
        <v>246</v>
      </c>
      <c r="B254" s="8" t="s">
        <v>537</v>
      </c>
      <c r="C254" s="8" t="s">
        <v>538</v>
      </c>
      <c r="D254" s="8">
        <v>251</v>
      </c>
      <c r="E254" s="8" t="s">
        <v>16</v>
      </c>
      <c r="F254" s="8" t="s">
        <v>16</v>
      </c>
      <c r="G254" s="8">
        <v>251</v>
      </c>
      <c r="H254" s="8" t="s">
        <v>16</v>
      </c>
      <c r="I254" s="8" t="s">
        <v>45</v>
      </c>
      <c r="J254" s="8" t="s">
        <v>228</v>
      </c>
    </row>
    <row r="255" ht="81" spans="1:10">
      <c r="A255" s="5">
        <v>247</v>
      </c>
      <c r="B255" s="8" t="s">
        <v>539</v>
      </c>
      <c r="C255" s="8" t="s">
        <v>540</v>
      </c>
      <c r="D255" s="8">
        <v>252</v>
      </c>
      <c r="E255" s="8" t="s">
        <v>16</v>
      </c>
      <c r="F255" s="8" t="s">
        <v>16</v>
      </c>
      <c r="G255" s="8">
        <v>252</v>
      </c>
      <c r="H255" s="8" t="s">
        <v>16</v>
      </c>
      <c r="I255" s="8" t="s">
        <v>45</v>
      </c>
      <c r="J255" s="8" t="s">
        <v>228</v>
      </c>
    </row>
    <row r="256" ht="40.5" spans="1:10">
      <c r="A256" s="5">
        <v>248</v>
      </c>
      <c r="B256" s="8" t="s">
        <v>541</v>
      </c>
      <c r="C256" s="8" t="s">
        <v>542</v>
      </c>
      <c r="D256" s="8">
        <v>253</v>
      </c>
      <c r="E256" s="8" t="s">
        <v>16</v>
      </c>
      <c r="F256" s="8" t="s">
        <v>16</v>
      </c>
      <c r="G256" s="8">
        <v>253</v>
      </c>
      <c r="H256" s="8" t="s">
        <v>16</v>
      </c>
      <c r="I256" s="8" t="s">
        <v>45</v>
      </c>
      <c r="J256" s="8" t="s">
        <v>228</v>
      </c>
    </row>
    <row r="257" ht="27" spans="1:10">
      <c r="A257" s="5">
        <v>249</v>
      </c>
      <c r="B257" s="8" t="s">
        <v>543</v>
      </c>
      <c r="C257" s="8" t="s">
        <v>544</v>
      </c>
      <c r="D257" s="8">
        <v>254</v>
      </c>
      <c r="E257" s="8" t="s">
        <v>16</v>
      </c>
      <c r="F257" s="8" t="s">
        <v>16</v>
      </c>
      <c r="G257" s="8">
        <v>254</v>
      </c>
      <c r="H257" s="8" t="s">
        <v>16</v>
      </c>
      <c r="I257" s="8" t="s">
        <v>45</v>
      </c>
      <c r="J257" s="8" t="s">
        <v>228</v>
      </c>
    </row>
    <row r="258" ht="40.5" spans="1:10">
      <c r="A258" s="5">
        <v>250</v>
      </c>
      <c r="B258" s="8" t="s">
        <v>545</v>
      </c>
      <c r="C258" s="8" t="s">
        <v>546</v>
      </c>
      <c r="D258" s="8">
        <v>255</v>
      </c>
      <c r="E258" s="8" t="s">
        <v>16</v>
      </c>
      <c r="F258" s="8" t="s">
        <v>16</v>
      </c>
      <c r="G258" s="8">
        <v>255</v>
      </c>
      <c r="H258" s="8" t="s">
        <v>16</v>
      </c>
      <c r="I258" s="8" t="s">
        <v>45</v>
      </c>
      <c r="J258" s="8" t="s">
        <v>228</v>
      </c>
    </row>
    <row r="259" ht="27" spans="1:10">
      <c r="A259" s="5">
        <v>251</v>
      </c>
      <c r="B259" s="8" t="s">
        <v>547</v>
      </c>
      <c r="C259" s="8" t="s">
        <v>548</v>
      </c>
      <c r="D259" s="8">
        <v>256</v>
      </c>
      <c r="E259" s="8" t="s">
        <v>16</v>
      </c>
      <c r="F259" s="8" t="s">
        <v>16</v>
      </c>
      <c r="G259" s="8">
        <v>256</v>
      </c>
      <c r="H259" s="8" t="s">
        <v>16</v>
      </c>
      <c r="I259" s="8" t="s">
        <v>45</v>
      </c>
      <c r="J259" s="8" t="s">
        <v>228</v>
      </c>
    </row>
    <row r="260" ht="54" spans="1:10">
      <c r="A260" s="5">
        <v>252</v>
      </c>
      <c r="B260" s="8" t="s">
        <v>549</v>
      </c>
      <c r="C260" s="8" t="s">
        <v>550</v>
      </c>
      <c r="D260" s="8">
        <v>257</v>
      </c>
      <c r="E260" s="8" t="s">
        <v>16</v>
      </c>
      <c r="F260" s="8" t="s">
        <v>16</v>
      </c>
      <c r="G260" s="8">
        <v>257</v>
      </c>
      <c r="H260" s="8" t="s">
        <v>16</v>
      </c>
      <c r="I260" s="8" t="s">
        <v>45</v>
      </c>
      <c r="J260" s="8" t="s">
        <v>228</v>
      </c>
    </row>
    <row r="261" ht="108" spans="1:10">
      <c r="A261" s="5">
        <v>253</v>
      </c>
      <c r="B261" s="8" t="s">
        <v>551</v>
      </c>
      <c r="C261" s="8" t="s">
        <v>552</v>
      </c>
      <c r="D261" s="8">
        <v>258</v>
      </c>
      <c r="E261" s="8" t="s">
        <v>16</v>
      </c>
      <c r="F261" s="8" t="s">
        <v>16</v>
      </c>
      <c r="G261" s="8">
        <v>258</v>
      </c>
      <c r="H261" s="8" t="s">
        <v>16</v>
      </c>
      <c r="I261" s="8" t="s">
        <v>45</v>
      </c>
      <c r="J261" s="8" t="s">
        <v>228</v>
      </c>
    </row>
    <row r="262" ht="121.5" spans="1:10">
      <c r="A262" s="5">
        <v>254</v>
      </c>
      <c r="B262" s="8" t="s">
        <v>553</v>
      </c>
      <c r="C262" s="8" t="s">
        <v>554</v>
      </c>
      <c r="D262" s="8">
        <v>259</v>
      </c>
      <c r="E262" s="8" t="s">
        <v>16</v>
      </c>
      <c r="F262" s="8" t="s">
        <v>16</v>
      </c>
      <c r="G262" s="8">
        <v>259</v>
      </c>
      <c r="H262" s="8" t="s">
        <v>16</v>
      </c>
      <c r="I262" s="8" t="s">
        <v>45</v>
      </c>
      <c r="J262" s="8" t="s">
        <v>228</v>
      </c>
    </row>
    <row r="263" ht="67.5" spans="1:10">
      <c r="A263" s="5">
        <v>255</v>
      </c>
      <c r="B263" s="8" t="s">
        <v>555</v>
      </c>
      <c r="C263" s="8" t="s">
        <v>556</v>
      </c>
      <c r="D263" s="8">
        <v>260</v>
      </c>
      <c r="E263" s="8" t="s">
        <v>16</v>
      </c>
      <c r="F263" s="8" t="s">
        <v>16</v>
      </c>
      <c r="G263" s="8">
        <v>260</v>
      </c>
      <c r="H263" s="8" t="s">
        <v>16</v>
      </c>
      <c r="I263" s="8" t="s">
        <v>45</v>
      </c>
      <c r="J263" s="8" t="s">
        <v>228</v>
      </c>
    </row>
    <row r="264" ht="40.5" spans="1:10">
      <c r="A264" s="5">
        <v>256</v>
      </c>
      <c r="B264" s="8" t="s">
        <v>557</v>
      </c>
      <c r="C264" s="8" t="s">
        <v>558</v>
      </c>
      <c r="D264" s="8">
        <v>261</v>
      </c>
      <c r="E264" s="8" t="s">
        <v>16</v>
      </c>
      <c r="F264" s="8" t="s">
        <v>16</v>
      </c>
      <c r="G264" s="8">
        <v>261</v>
      </c>
      <c r="H264" s="8" t="s">
        <v>16</v>
      </c>
      <c r="I264" s="8" t="s">
        <v>45</v>
      </c>
      <c r="J264" s="8" t="s">
        <v>228</v>
      </c>
    </row>
    <row r="265" ht="40.5" spans="1:10">
      <c r="A265" s="5">
        <v>257</v>
      </c>
      <c r="B265" s="8" t="s">
        <v>559</v>
      </c>
      <c r="C265" s="8" t="s">
        <v>560</v>
      </c>
      <c r="D265" s="8">
        <v>262</v>
      </c>
      <c r="E265" s="8" t="s">
        <v>16</v>
      </c>
      <c r="F265" s="8" t="s">
        <v>16</v>
      </c>
      <c r="G265" s="8">
        <v>262</v>
      </c>
      <c r="H265" s="8" t="s">
        <v>16</v>
      </c>
      <c r="I265" s="8" t="s">
        <v>45</v>
      </c>
      <c r="J265" s="8" t="s">
        <v>228</v>
      </c>
    </row>
    <row r="266" ht="54" spans="1:10">
      <c r="A266" s="5">
        <v>258</v>
      </c>
      <c r="B266" s="8" t="s">
        <v>561</v>
      </c>
      <c r="C266" s="8" t="s">
        <v>562</v>
      </c>
      <c r="D266" s="8">
        <v>263</v>
      </c>
      <c r="E266" s="8" t="s">
        <v>16</v>
      </c>
      <c r="F266" s="8" t="s">
        <v>16</v>
      </c>
      <c r="G266" s="8">
        <v>263</v>
      </c>
      <c r="H266" s="8" t="s">
        <v>16</v>
      </c>
      <c r="I266" s="8" t="s">
        <v>45</v>
      </c>
      <c r="J266" s="8" t="s">
        <v>228</v>
      </c>
    </row>
    <row r="267" ht="40.5" spans="1:10">
      <c r="A267" s="5">
        <v>259</v>
      </c>
      <c r="B267" s="8" t="s">
        <v>563</v>
      </c>
      <c r="C267" s="8" t="s">
        <v>564</v>
      </c>
      <c r="D267" s="8">
        <v>264</v>
      </c>
      <c r="E267" s="8" t="s">
        <v>16</v>
      </c>
      <c r="F267" s="8" t="s">
        <v>16</v>
      </c>
      <c r="G267" s="8">
        <v>264</v>
      </c>
      <c r="H267" s="8" t="s">
        <v>16</v>
      </c>
      <c r="I267" s="8" t="s">
        <v>45</v>
      </c>
      <c r="J267" s="8" t="s">
        <v>228</v>
      </c>
    </row>
    <row r="268" ht="67.5" spans="1:10">
      <c r="A268" s="5">
        <v>260</v>
      </c>
      <c r="B268" s="8" t="s">
        <v>565</v>
      </c>
      <c r="C268" s="8" t="s">
        <v>566</v>
      </c>
      <c r="D268" s="8">
        <v>265</v>
      </c>
      <c r="E268" s="8" t="s">
        <v>16</v>
      </c>
      <c r="F268" s="8" t="s">
        <v>16</v>
      </c>
      <c r="G268" s="8">
        <v>265</v>
      </c>
      <c r="H268" s="8" t="s">
        <v>16</v>
      </c>
      <c r="I268" s="8" t="s">
        <v>45</v>
      </c>
      <c r="J268" s="8" t="s">
        <v>228</v>
      </c>
    </row>
    <row r="269" ht="40.5" spans="1:10">
      <c r="A269" s="5">
        <v>261</v>
      </c>
      <c r="B269" s="8" t="s">
        <v>567</v>
      </c>
      <c r="C269" s="8" t="s">
        <v>568</v>
      </c>
      <c r="D269" s="8">
        <v>266</v>
      </c>
      <c r="E269" s="8" t="s">
        <v>16</v>
      </c>
      <c r="F269" s="8" t="s">
        <v>16</v>
      </c>
      <c r="G269" s="8">
        <v>266</v>
      </c>
      <c r="H269" s="8" t="s">
        <v>16</v>
      </c>
      <c r="I269" s="8" t="s">
        <v>45</v>
      </c>
      <c r="J269" s="8" t="s">
        <v>228</v>
      </c>
    </row>
    <row r="270" ht="67.5" spans="1:10">
      <c r="A270" s="5">
        <v>262</v>
      </c>
      <c r="B270" s="8" t="s">
        <v>569</v>
      </c>
      <c r="C270" s="8" t="s">
        <v>570</v>
      </c>
      <c r="D270" s="8">
        <v>267</v>
      </c>
      <c r="E270" s="8" t="s">
        <v>16</v>
      </c>
      <c r="F270" s="8" t="s">
        <v>16</v>
      </c>
      <c r="G270" s="8">
        <v>267</v>
      </c>
      <c r="H270" s="8" t="s">
        <v>16</v>
      </c>
      <c r="I270" s="8" t="s">
        <v>45</v>
      </c>
      <c r="J270" s="8" t="s">
        <v>228</v>
      </c>
    </row>
    <row r="271" ht="40.5" spans="1:10">
      <c r="A271" s="5">
        <v>263</v>
      </c>
      <c r="B271" s="8" t="s">
        <v>571</v>
      </c>
      <c r="C271" s="8" t="s">
        <v>572</v>
      </c>
      <c r="D271" s="8">
        <v>268</v>
      </c>
      <c r="E271" s="8" t="s">
        <v>16</v>
      </c>
      <c r="F271" s="8" t="s">
        <v>16</v>
      </c>
      <c r="G271" s="8">
        <v>268</v>
      </c>
      <c r="H271" s="8" t="s">
        <v>16</v>
      </c>
      <c r="I271" s="8" t="s">
        <v>45</v>
      </c>
      <c r="J271" s="8" t="s">
        <v>228</v>
      </c>
    </row>
    <row r="272" ht="40.5" spans="1:10">
      <c r="A272" s="5">
        <v>264</v>
      </c>
      <c r="B272" s="8" t="s">
        <v>573</v>
      </c>
      <c r="C272" s="8" t="s">
        <v>574</v>
      </c>
      <c r="D272" s="8">
        <v>269</v>
      </c>
      <c r="E272" s="8" t="s">
        <v>16</v>
      </c>
      <c r="F272" s="8" t="s">
        <v>16</v>
      </c>
      <c r="G272" s="8">
        <v>269</v>
      </c>
      <c r="H272" s="8" t="s">
        <v>16</v>
      </c>
      <c r="I272" s="8" t="s">
        <v>45</v>
      </c>
      <c r="J272" s="8" t="s">
        <v>228</v>
      </c>
    </row>
    <row r="273" ht="94.5" spans="1:10">
      <c r="A273" s="5">
        <v>265</v>
      </c>
      <c r="B273" s="8" t="s">
        <v>575</v>
      </c>
      <c r="C273" s="8" t="s">
        <v>576</v>
      </c>
      <c r="D273" s="8">
        <v>270</v>
      </c>
      <c r="E273" s="8" t="s">
        <v>16</v>
      </c>
      <c r="F273" s="8" t="s">
        <v>16</v>
      </c>
      <c r="G273" s="8">
        <v>270</v>
      </c>
      <c r="H273" s="8" t="s">
        <v>16</v>
      </c>
      <c r="I273" s="8" t="s">
        <v>45</v>
      </c>
      <c r="J273" s="8" t="s">
        <v>228</v>
      </c>
    </row>
    <row r="274" ht="27" spans="1:10">
      <c r="A274" s="5">
        <v>266</v>
      </c>
      <c r="B274" s="8" t="s">
        <v>577</v>
      </c>
      <c r="C274" s="8" t="s">
        <v>578</v>
      </c>
      <c r="D274" s="8">
        <v>271</v>
      </c>
      <c r="E274" s="8" t="s">
        <v>16</v>
      </c>
      <c r="F274" s="8" t="s">
        <v>16</v>
      </c>
      <c r="G274" s="8">
        <v>271</v>
      </c>
      <c r="H274" s="8" t="s">
        <v>16</v>
      </c>
      <c r="I274" s="8" t="s">
        <v>156</v>
      </c>
      <c r="J274" s="8" t="s">
        <v>228</v>
      </c>
    </row>
    <row r="275" ht="81" spans="1:10">
      <c r="A275" s="5">
        <v>267</v>
      </c>
      <c r="B275" s="8" t="s">
        <v>579</v>
      </c>
      <c r="C275" s="8" t="s">
        <v>580</v>
      </c>
      <c r="D275" s="8">
        <v>272</v>
      </c>
      <c r="E275" s="8" t="s">
        <v>16</v>
      </c>
      <c r="F275" s="8" t="s">
        <v>16</v>
      </c>
      <c r="G275" s="8">
        <v>272</v>
      </c>
      <c r="H275" s="8" t="s">
        <v>16</v>
      </c>
      <c r="I275" s="8" t="s">
        <v>45</v>
      </c>
      <c r="J275" s="8" t="s">
        <v>228</v>
      </c>
    </row>
    <row r="276" ht="27" spans="1:10">
      <c r="A276" s="5">
        <v>268</v>
      </c>
      <c r="B276" s="8" t="s">
        <v>581</v>
      </c>
      <c r="C276" s="8" t="s">
        <v>582</v>
      </c>
      <c r="D276" s="8">
        <v>273</v>
      </c>
      <c r="E276" s="8" t="s">
        <v>16</v>
      </c>
      <c r="F276" s="8" t="s">
        <v>16</v>
      </c>
      <c r="G276" s="8">
        <v>273</v>
      </c>
      <c r="H276" s="8" t="s">
        <v>16</v>
      </c>
      <c r="I276" s="8" t="s">
        <v>45</v>
      </c>
      <c r="J276" s="8" t="s">
        <v>228</v>
      </c>
    </row>
    <row r="277" ht="108" spans="1:10">
      <c r="A277" s="5">
        <v>269</v>
      </c>
      <c r="B277" s="8" t="s">
        <v>583</v>
      </c>
      <c r="C277" s="8" t="s">
        <v>584</v>
      </c>
      <c r="D277" s="8">
        <v>274</v>
      </c>
      <c r="E277" s="8" t="s">
        <v>16</v>
      </c>
      <c r="F277" s="8" t="s">
        <v>16</v>
      </c>
      <c r="G277" s="8">
        <v>274</v>
      </c>
      <c r="H277" s="8" t="s">
        <v>16</v>
      </c>
      <c r="I277" s="8" t="s">
        <v>45</v>
      </c>
      <c r="J277" s="8" t="s">
        <v>228</v>
      </c>
    </row>
    <row r="278" ht="27" spans="1:10">
      <c r="A278" s="5">
        <v>270</v>
      </c>
      <c r="B278" s="8" t="s">
        <v>585</v>
      </c>
      <c r="C278" s="8" t="s">
        <v>586</v>
      </c>
      <c r="D278" s="8">
        <v>275</v>
      </c>
      <c r="E278" s="8" t="s">
        <v>16</v>
      </c>
      <c r="F278" s="8" t="s">
        <v>16</v>
      </c>
      <c r="G278" s="8">
        <v>275</v>
      </c>
      <c r="H278" s="8" t="s">
        <v>16</v>
      </c>
      <c r="I278" s="8" t="s">
        <v>45</v>
      </c>
      <c r="J278" s="8" t="s">
        <v>228</v>
      </c>
    </row>
    <row r="279" ht="27" spans="1:10">
      <c r="A279" s="5">
        <v>271</v>
      </c>
      <c r="B279" s="8" t="s">
        <v>587</v>
      </c>
      <c r="C279" s="8" t="s">
        <v>588</v>
      </c>
      <c r="D279" s="8">
        <v>276</v>
      </c>
      <c r="E279" s="8" t="s">
        <v>16</v>
      </c>
      <c r="F279" s="8" t="s">
        <v>16</v>
      </c>
      <c r="G279" s="8">
        <v>276</v>
      </c>
      <c r="H279" s="8" t="s">
        <v>16</v>
      </c>
      <c r="I279" s="8" t="s">
        <v>45</v>
      </c>
      <c r="J279" s="8" t="s">
        <v>228</v>
      </c>
    </row>
    <row r="280" ht="27" spans="1:10">
      <c r="A280" s="5">
        <v>272</v>
      </c>
      <c r="B280" s="8" t="s">
        <v>589</v>
      </c>
      <c r="C280" s="8" t="s">
        <v>590</v>
      </c>
      <c r="D280" s="8">
        <v>277</v>
      </c>
      <c r="E280" s="8" t="s">
        <v>16</v>
      </c>
      <c r="F280" s="8" t="s">
        <v>16</v>
      </c>
      <c r="G280" s="8">
        <v>277</v>
      </c>
      <c r="H280" s="8" t="s">
        <v>16</v>
      </c>
      <c r="I280" s="8" t="s">
        <v>45</v>
      </c>
      <c r="J280" s="8" t="s">
        <v>228</v>
      </c>
    </row>
    <row r="281" ht="54" spans="1:10">
      <c r="A281" s="5">
        <v>273</v>
      </c>
      <c r="B281" s="8" t="s">
        <v>591</v>
      </c>
      <c r="C281" s="8" t="s">
        <v>592</v>
      </c>
      <c r="D281" s="8">
        <v>278</v>
      </c>
      <c r="E281" s="8" t="s">
        <v>16</v>
      </c>
      <c r="F281" s="8" t="s">
        <v>16</v>
      </c>
      <c r="G281" s="8">
        <v>278</v>
      </c>
      <c r="H281" s="8" t="s">
        <v>16</v>
      </c>
      <c r="I281" s="8" t="s">
        <v>45</v>
      </c>
      <c r="J281" s="8" t="s">
        <v>228</v>
      </c>
    </row>
    <row r="282" ht="27" spans="1:10">
      <c r="A282" s="5">
        <v>274</v>
      </c>
      <c r="B282" s="8" t="s">
        <v>593</v>
      </c>
      <c r="C282" s="8" t="s">
        <v>594</v>
      </c>
      <c r="D282" s="8">
        <v>279</v>
      </c>
      <c r="E282" s="8" t="s">
        <v>16</v>
      </c>
      <c r="F282" s="8" t="s">
        <v>16</v>
      </c>
      <c r="G282" s="8">
        <v>279</v>
      </c>
      <c r="H282" s="8" t="s">
        <v>16</v>
      </c>
      <c r="I282" s="8" t="s">
        <v>45</v>
      </c>
      <c r="J282" s="8" t="s">
        <v>228</v>
      </c>
    </row>
    <row r="283" ht="81" spans="1:10">
      <c r="A283" s="5">
        <v>275</v>
      </c>
      <c r="B283" s="8" t="s">
        <v>595</v>
      </c>
      <c r="C283" s="8" t="s">
        <v>596</v>
      </c>
      <c r="D283" s="8">
        <v>280</v>
      </c>
      <c r="E283" s="8" t="s">
        <v>16</v>
      </c>
      <c r="F283" s="8" t="s">
        <v>16</v>
      </c>
      <c r="G283" s="8">
        <v>280</v>
      </c>
      <c r="H283" s="8" t="s">
        <v>16</v>
      </c>
      <c r="I283" s="8" t="s">
        <v>45</v>
      </c>
      <c r="J283" s="8" t="s">
        <v>228</v>
      </c>
    </row>
    <row r="284" ht="54" spans="1:10">
      <c r="A284" s="5">
        <v>276</v>
      </c>
      <c r="B284" s="8" t="s">
        <v>597</v>
      </c>
      <c r="C284" s="8" t="s">
        <v>598</v>
      </c>
      <c r="D284" s="8">
        <v>281</v>
      </c>
      <c r="E284" s="8" t="s">
        <v>16</v>
      </c>
      <c r="F284" s="8" t="s">
        <v>16</v>
      </c>
      <c r="G284" s="8">
        <v>281</v>
      </c>
      <c r="H284" s="8" t="s">
        <v>16</v>
      </c>
      <c r="I284" s="8" t="s">
        <v>45</v>
      </c>
      <c r="J284" s="8" t="s">
        <v>228</v>
      </c>
    </row>
    <row r="285" ht="40.5" spans="1:10">
      <c r="A285" s="5">
        <v>277</v>
      </c>
      <c r="B285" s="8" t="s">
        <v>599</v>
      </c>
      <c r="C285" s="8" t="s">
        <v>600</v>
      </c>
      <c r="D285" s="8">
        <v>282</v>
      </c>
      <c r="E285" s="8" t="s">
        <v>16</v>
      </c>
      <c r="F285" s="8" t="s">
        <v>16</v>
      </c>
      <c r="G285" s="8">
        <v>282</v>
      </c>
      <c r="H285" s="8" t="s">
        <v>16</v>
      </c>
      <c r="I285" s="8" t="s">
        <v>45</v>
      </c>
      <c r="J285" s="8" t="s">
        <v>228</v>
      </c>
    </row>
    <row r="286" ht="40.5" spans="1:10">
      <c r="A286" s="5">
        <v>278</v>
      </c>
      <c r="B286" s="8" t="s">
        <v>601</v>
      </c>
      <c r="C286" s="8" t="s">
        <v>602</v>
      </c>
      <c r="D286" s="8">
        <v>283</v>
      </c>
      <c r="E286" s="8" t="s">
        <v>16</v>
      </c>
      <c r="F286" s="8" t="s">
        <v>16</v>
      </c>
      <c r="G286" s="8">
        <v>283</v>
      </c>
      <c r="H286" s="8" t="s">
        <v>16</v>
      </c>
      <c r="I286" s="8" t="s">
        <v>45</v>
      </c>
      <c r="J286" s="8" t="s">
        <v>228</v>
      </c>
    </row>
    <row r="287" ht="40.5" spans="1:10">
      <c r="A287" s="5">
        <v>279</v>
      </c>
      <c r="B287" s="8" t="s">
        <v>603</v>
      </c>
      <c r="C287" s="8" t="s">
        <v>604</v>
      </c>
      <c r="D287" s="8">
        <v>284</v>
      </c>
      <c r="E287" s="8" t="s">
        <v>16</v>
      </c>
      <c r="F287" s="8" t="s">
        <v>16</v>
      </c>
      <c r="G287" s="8">
        <v>284</v>
      </c>
      <c r="H287" s="8" t="s">
        <v>16</v>
      </c>
      <c r="I287" s="8" t="s">
        <v>45</v>
      </c>
      <c r="J287" s="8" t="s">
        <v>228</v>
      </c>
    </row>
    <row r="288" ht="148.5" spans="1:10">
      <c r="A288" s="5">
        <v>280</v>
      </c>
      <c r="B288" s="8" t="s">
        <v>605</v>
      </c>
      <c r="C288" s="8" t="s">
        <v>606</v>
      </c>
      <c r="D288" s="8">
        <v>285</v>
      </c>
      <c r="E288" s="8" t="s">
        <v>16</v>
      </c>
      <c r="F288" s="8" t="s">
        <v>16</v>
      </c>
      <c r="G288" s="8">
        <v>285</v>
      </c>
      <c r="H288" s="8" t="s">
        <v>16</v>
      </c>
      <c r="I288" s="8" t="s">
        <v>45</v>
      </c>
      <c r="J288" s="8" t="s">
        <v>228</v>
      </c>
    </row>
    <row r="289" ht="27" spans="1:10">
      <c r="A289" s="5">
        <v>281</v>
      </c>
      <c r="B289" s="8" t="s">
        <v>607</v>
      </c>
      <c r="C289" s="8" t="s">
        <v>608</v>
      </c>
      <c r="D289" s="8">
        <v>286</v>
      </c>
      <c r="E289" s="8" t="s">
        <v>16</v>
      </c>
      <c r="F289" s="8" t="s">
        <v>16</v>
      </c>
      <c r="G289" s="8">
        <v>286</v>
      </c>
      <c r="H289" s="8" t="s">
        <v>16</v>
      </c>
      <c r="I289" s="8" t="s">
        <v>45</v>
      </c>
      <c r="J289" s="8" t="s">
        <v>228</v>
      </c>
    </row>
    <row r="290" ht="27" spans="1:10">
      <c r="A290" s="5">
        <v>282</v>
      </c>
      <c r="B290" s="8" t="s">
        <v>609</v>
      </c>
      <c r="C290" s="8" t="s">
        <v>610</v>
      </c>
      <c r="D290" s="8">
        <v>287</v>
      </c>
      <c r="E290" s="8" t="s">
        <v>16</v>
      </c>
      <c r="F290" s="8" t="s">
        <v>16</v>
      </c>
      <c r="G290" s="8">
        <v>287</v>
      </c>
      <c r="H290" s="8" t="s">
        <v>16</v>
      </c>
      <c r="I290" s="8" t="s">
        <v>45</v>
      </c>
      <c r="J290" s="8" t="s">
        <v>228</v>
      </c>
    </row>
    <row r="291" ht="67.5" spans="1:10">
      <c r="A291" s="5">
        <v>283</v>
      </c>
      <c r="B291" s="8" t="s">
        <v>611</v>
      </c>
      <c r="C291" s="8" t="s">
        <v>612</v>
      </c>
      <c r="D291" s="8">
        <v>288</v>
      </c>
      <c r="E291" s="8" t="s">
        <v>16</v>
      </c>
      <c r="F291" s="8" t="s">
        <v>16</v>
      </c>
      <c r="G291" s="8">
        <v>288</v>
      </c>
      <c r="H291" s="8" t="s">
        <v>16</v>
      </c>
      <c r="I291" s="8" t="s">
        <v>45</v>
      </c>
      <c r="J291" s="8" t="s">
        <v>228</v>
      </c>
    </row>
    <row r="292" ht="40.5" spans="1:10">
      <c r="A292" s="5">
        <v>284</v>
      </c>
      <c r="B292" s="8" t="s">
        <v>613</v>
      </c>
      <c r="C292" s="8" t="s">
        <v>614</v>
      </c>
      <c r="D292" s="8">
        <v>289</v>
      </c>
      <c r="E292" s="8" t="s">
        <v>16</v>
      </c>
      <c r="F292" s="8" t="s">
        <v>16</v>
      </c>
      <c r="G292" s="8">
        <v>289</v>
      </c>
      <c r="H292" s="8" t="s">
        <v>16</v>
      </c>
      <c r="I292" s="8" t="s">
        <v>45</v>
      </c>
      <c r="J292" s="8" t="s">
        <v>228</v>
      </c>
    </row>
    <row r="293" ht="40.5" spans="1:10">
      <c r="A293" s="5">
        <v>285</v>
      </c>
      <c r="B293" s="8" t="s">
        <v>615</v>
      </c>
      <c r="C293" s="8" t="s">
        <v>616</v>
      </c>
      <c r="D293" s="8">
        <v>290</v>
      </c>
      <c r="E293" s="8" t="s">
        <v>16</v>
      </c>
      <c r="F293" s="8" t="s">
        <v>16</v>
      </c>
      <c r="G293" s="8">
        <v>290</v>
      </c>
      <c r="H293" s="8" t="s">
        <v>16</v>
      </c>
      <c r="I293" s="8" t="s">
        <v>45</v>
      </c>
      <c r="J293" s="8" t="s">
        <v>228</v>
      </c>
    </row>
    <row r="294" ht="40.5" spans="1:10">
      <c r="A294" s="5">
        <v>286</v>
      </c>
      <c r="B294" s="8" t="s">
        <v>617</v>
      </c>
      <c r="C294" s="8" t="s">
        <v>618</v>
      </c>
      <c r="D294" s="8">
        <v>291</v>
      </c>
      <c r="E294" s="8" t="s">
        <v>16</v>
      </c>
      <c r="F294" s="8" t="s">
        <v>16</v>
      </c>
      <c r="G294" s="8">
        <v>291</v>
      </c>
      <c r="H294" s="8" t="s">
        <v>16</v>
      </c>
      <c r="I294" s="8" t="s">
        <v>45</v>
      </c>
      <c r="J294" s="8" t="s">
        <v>228</v>
      </c>
    </row>
    <row r="295" ht="40.5" spans="1:10">
      <c r="A295" s="5">
        <v>287</v>
      </c>
      <c r="B295" s="8" t="s">
        <v>619</v>
      </c>
      <c r="C295" s="8" t="s">
        <v>620</v>
      </c>
      <c r="D295" s="8">
        <v>292</v>
      </c>
      <c r="E295" s="8" t="s">
        <v>16</v>
      </c>
      <c r="F295" s="8" t="s">
        <v>16</v>
      </c>
      <c r="G295" s="8">
        <v>292</v>
      </c>
      <c r="H295" s="8" t="s">
        <v>16</v>
      </c>
      <c r="I295" s="8" t="s">
        <v>45</v>
      </c>
      <c r="J295" s="8" t="s">
        <v>228</v>
      </c>
    </row>
    <row r="296" ht="40.5" spans="1:10">
      <c r="A296" s="5">
        <v>288</v>
      </c>
      <c r="B296" s="8" t="s">
        <v>621</v>
      </c>
      <c r="C296" s="8" t="s">
        <v>622</v>
      </c>
      <c r="D296" s="8">
        <v>293</v>
      </c>
      <c r="E296" s="8" t="s">
        <v>16</v>
      </c>
      <c r="F296" s="8" t="s">
        <v>16</v>
      </c>
      <c r="G296" s="8">
        <v>293</v>
      </c>
      <c r="H296" s="8" t="s">
        <v>16</v>
      </c>
      <c r="I296" s="8" t="s">
        <v>45</v>
      </c>
      <c r="J296" s="8" t="s">
        <v>228</v>
      </c>
    </row>
    <row r="297" ht="40.5" spans="1:10">
      <c r="A297" s="5">
        <v>289</v>
      </c>
      <c r="B297" s="8" t="s">
        <v>623</v>
      </c>
      <c r="C297" s="8" t="s">
        <v>624</v>
      </c>
      <c r="D297" s="8">
        <v>294</v>
      </c>
      <c r="E297" s="8" t="s">
        <v>16</v>
      </c>
      <c r="F297" s="8" t="s">
        <v>16</v>
      </c>
      <c r="G297" s="8">
        <v>294</v>
      </c>
      <c r="H297" s="8" t="s">
        <v>16</v>
      </c>
      <c r="I297" s="8" t="s">
        <v>45</v>
      </c>
      <c r="J297" s="8" t="s">
        <v>228</v>
      </c>
    </row>
    <row r="298" ht="40.5" spans="1:10">
      <c r="A298" s="5">
        <v>290</v>
      </c>
      <c r="B298" s="8" t="s">
        <v>625</v>
      </c>
      <c r="C298" s="8" t="s">
        <v>626</v>
      </c>
      <c r="D298" s="8">
        <v>295</v>
      </c>
      <c r="E298" s="8" t="s">
        <v>16</v>
      </c>
      <c r="F298" s="8" t="s">
        <v>16</v>
      </c>
      <c r="G298" s="8">
        <v>295</v>
      </c>
      <c r="H298" s="8" t="s">
        <v>16</v>
      </c>
      <c r="I298" s="8" t="s">
        <v>45</v>
      </c>
      <c r="J298" s="8" t="s">
        <v>228</v>
      </c>
    </row>
    <row r="299" ht="40.5" spans="1:10">
      <c r="A299" s="5">
        <v>291</v>
      </c>
      <c r="B299" s="8" t="s">
        <v>627</v>
      </c>
      <c r="C299" s="8" t="s">
        <v>628</v>
      </c>
      <c r="D299" s="8">
        <v>296</v>
      </c>
      <c r="E299" s="8" t="s">
        <v>16</v>
      </c>
      <c r="F299" s="8" t="s">
        <v>16</v>
      </c>
      <c r="G299" s="8">
        <v>296</v>
      </c>
      <c r="H299" s="8" t="s">
        <v>16</v>
      </c>
      <c r="I299" s="8" t="s">
        <v>45</v>
      </c>
      <c r="J299" s="8" t="s">
        <v>228</v>
      </c>
    </row>
    <row r="300" ht="40.5" spans="1:10">
      <c r="A300" s="5">
        <v>292</v>
      </c>
      <c r="B300" s="8" t="s">
        <v>629</v>
      </c>
      <c r="C300" s="8" t="s">
        <v>630</v>
      </c>
      <c r="D300" s="8">
        <v>297</v>
      </c>
      <c r="E300" s="8" t="s">
        <v>16</v>
      </c>
      <c r="F300" s="8" t="s">
        <v>16</v>
      </c>
      <c r="G300" s="8">
        <v>297</v>
      </c>
      <c r="H300" s="8" t="s">
        <v>16</v>
      </c>
      <c r="I300" s="8" t="s">
        <v>45</v>
      </c>
      <c r="J300" s="8" t="s">
        <v>228</v>
      </c>
    </row>
    <row r="301" ht="54" spans="1:10">
      <c r="A301" s="5">
        <v>293</v>
      </c>
      <c r="B301" s="8" t="s">
        <v>631</v>
      </c>
      <c r="C301" s="8" t="s">
        <v>632</v>
      </c>
      <c r="D301" s="8">
        <v>298</v>
      </c>
      <c r="E301" s="8" t="s">
        <v>16</v>
      </c>
      <c r="F301" s="8" t="s">
        <v>16</v>
      </c>
      <c r="G301" s="8">
        <v>298</v>
      </c>
      <c r="H301" s="8" t="s">
        <v>16</v>
      </c>
      <c r="I301" s="8" t="s">
        <v>45</v>
      </c>
      <c r="J301" s="8" t="s">
        <v>228</v>
      </c>
    </row>
    <row r="302" ht="54" spans="1:10">
      <c r="A302" s="5">
        <v>294</v>
      </c>
      <c r="B302" s="8" t="s">
        <v>633</v>
      </c>
      <c r="C302" s="8" t="s">
        <v>634</v>
      </c>
      <c r="D302" s="8">
        <v>299</v>
      </c>
      <c r="E302" s="8" t="s">
        <v>16</v>
      </c>
      <c r="F302" s="8" t="s">
        <v>16</v>
      </c>
      <c r="G302" s="8">
        <v>299</v>
      </c>
      <c r="H302" s="8" t="s">
        <v>16</v>
      </c>
      <c r="I302" s="8" t="s">
        <v>45</v>
      </c>
      <c r="J302" s="8" t="s">
        <v>228</v>
      </c>
    </row>
    <row r="303" ht="81" spans="1:10">
      <c r="A303" s="5">
        <v>295</v>
      </c>
      <c r="B303" s="8" t="s">
        <v>635</v>
      </c>
      <c r="C303" s="8" t="s">
        <v>636</v>
      </c>
      <c r="D303" s="8">
        <v>300</v>
      </c>
      <c r="E303" s="8" t="s">
        <v>16</v>
      </c>
      <c r="F303" s="8" t="s">
        <v>16</v>
      </c>
      <c r="G303" s="8">
        <v>300</v>
      </c>
      <c r="H303" s="8" t="s">
        <v>16</v>
      </c>
      <c r="I303" s="8" t="s">
        <v>45</v>
      </c>
      <c r="J303" s="8" t="s">
        <v>228</v>
      </c>
    </row>
    <row r="304" ht="54" spans="1:10">
      <c r="A304" s="5">
        <v>296</v>
      </c>
      <c r="B304" s="8" t="s">
        <v>637</v>
      </c>
      <c r="C304" s="8" t="s">
        <v>638</v>
      </c>
      <c r="D304" s="8">
        <v>301</v>
      </c>
      <c r="E304" s="8" t="s">
        <v>16</v>
      </c>
      <c r="F304" s="8" t="s">
        <v>16</v>
      </c>
      <c r="G304" s="8">
        <v>301</v>
      </c>
      <c r="H304" s="8" t="s">
        <v>16</v>
      </c>
      <c r="I304" s="8" t="s">
        <v>45</v>
      </c>
      <c r="J304" s="8" t="s">
        <v>228</v>
      </c>
    </row>
    <row r="305" ht="94.5" spans="1:10">
      <c r="A305" s="5">
        <v>297</v>
      </c>
      <c r="B305" s="8" t="s">
        <v>639</v>
      </c>
      <c r="C305" s="8" t="s">
        <v>640</v>
      </c>
      <c r="D305" s="8">
        <v>302</v>
      </c>
      <c r="E305" s="8" t="s">
        <v>16</v>
      </c>
      <c r="F305" s="8" t="s">
        <v>16</v>
      </c>
      <c r="G305" s="8">
        <v>302</v>
      </c>
      <c r="H305" s="8" t="s">
        <v>16</v>
      </c>
      <c r="I305" s="8" t="s">
        <v>45</v>
      </c>
      <c r="J305" s="8" t="s">
        <v>228</v>
      </c>
    </row>
    <row r="306" ht="54" spans="1:10">
      <c r="A306" s="5">
        <v>298</v>
      </c>
      <c r="B306" s="8" t="s">
        <v>641</v>
      </c>
      <c r="C306" s="8" t="s">
        <v>642</v>
      </c>
      <c r="D306" s="8">
        <v>303</v>
      </c>
      <c r="E306" s="8" t="s">
        <v>16</v>
      </c>
      <c r="F306" s="8" t="s">
        <v>16</v>
      </c>
      <c r="G306" s="8">
        <v>303</v>
      </c>
      <c r="H306" s="8" t="s">
        <v>16</v>
      </c>
      <c r="I306" s="8" t="s">
        <v>45</v>
      </c>
      <c r="J306" s="8" t="s">
        <v>228</v>
      </c>
    </row>
    <row r="307" ht="81" spans="1:10">
      <c r="A307" s="5">
        <v>299</v>
      </c>
      <c r="B307" s="8" t="s">
        <v>643</v>
      </c>
      <c r="C307" s="8" t="s">
        <v>644</v>
      </c>
      <c r="D307" s="8">
        <v>304</v>
      </c>
      <c r="E307" s="8" t="s">
        <v>16</v>
      </c>
      <c r="F307" s="8" t="s">
        <v>16</v>
      </c>
      <c r="G307" s="8">
        <v>304</v>
      </c>
      <c r="H307" s="8" t="s">
        <v>16</v>
      </c>
      <c r="I307" s="8" t="s">
        <v>45</v>
      </c>
      <c r="J307" s="8" t="s">
        <v>228</v>
      </c>
    </row>
    <row r="308" ht="121.5" spans="1:10">
      <c r="A308" s="5">
        <v>300</v>
      </c>
      <c r="B308" s="8" t="s">
        <v>645</v>
      </c>
      <c r="C308" s="8" t="s">
        <v>646</v>
      </c>
      <c r="D308" s="8">
        <v>305</v>
      </c>
      <c r="E308" s="8" t="s">
        <v>16</v>
      </c>
      <c r="F308" s="8" t="s">
        <v>16</v>
      </c>
      <c r="G308" s="8">
        <v>305</v>
      </c>
      <c r="H308" s="8" t="s">
        <v>16</v>
      </c>
      <c r="I308" s="8" t="s">
        <v>45</v>
      </c>
      <c r="J308" s="8" t="s">
        <v>228</v>
      </c>
    </row>
    <row r="309" ht="67.5" spans="1:10">
      <c r="A309" s="5">
        <v>301</v>
      </c>
      <c r="B309" s="8" t="s">
        <v>647</v>
      </c>
      <c r="C309" s="8" t="s">
        <v>648</v>
      </c>
      <c r="D309" s="8">
        <v>306</v>
      </c>
      <c r="E309" s="8" t="s">
        <v>16</v>
      </c>
      <c r="F309" s="8" t="s">
        <v>16</v>
      </c>
      <c r="G309" s="8">
        <v>306</v>
      </c>
      <c r="H309" s="8" t="s">
        <v>16</v>
      </c>
      <c r="I309" s="8" t="s">
        <v>45</v>
      </c>
      <c r="J309" s="8" t="s">
        <v>228</v>
      </c>
    </row>
    <row r="310" ht="27" spans="1:10">
      <c r="A310" s="5">
        <v>302</v>
      </c>
      <c r="B310" s="8" t="s">
        <v>649</v>
      </c>
      <c r="C310" s="8" t="s">
        <v>650</v>
      </c>
      <c r="D310" s="8">
        <v>307</v>
      </c>
      <c r="E310" s="8" t="s">
        <v>16</v>
      </c>
      <c r="F310" s="8" t="s">
        <v>16</v>
      </c>
      <c r="G310" s="8">
        <v>307</v>
      </c>
      <c r="H310" s="8" t="s">
        <v>16</v>
      </c>
      <c r="I310" s="8" t="s">
        <v>45</v>
      </c>
      <c r="J310" s="8" t="s">
        <v>228</v>
      </c>
    </row>
    <row r="311" ht="27" spans="1:10">
      <c r="A311" s="5">
        <v>303</v>
      </c>
      <c r="B311" s="8" t="s">
        <v>651</v>
      </c>
      <c r="C311" s="8" t="s">
        <v>652</v>
      </c>
      <c r="D311" s="8">
        <v>308</v>
      </c>
      <c r="E311" s="8" t="s">
        <v>16</v>
      </c>
      <c r="F311" s="8" t="s">
        <v>16</v>
      </c>
      <c r="G311" s="8">
        <v>308</v>
      </c>
      <c r="H311" s="8" t="s">
        <v>16</v>
      </c>
      <c r="I311" s="8" t="s">
        <v>45</v>
      </c>
      <c r="J311" s="8" t="s">
        <v>228</v>
      </c>
    </row>
    <row r="312" ht="54" spans="1:10">
      <c r="A312" s="5">
        <v>304</v>
      </c>
      <c r="B312" s="8" t="s">
        <v>653</v>
      </c>
      <c r="C312" s="8" t="s">
        <v>654</v>
      </c>
      <c r="D312" s="8">
        <v>309</v>
      </c>
      <c r="E312" s="8" t="s">
        <v>16</v>
      </c>
      <c r="F312" s="8" t="s">
        <v>16</v>
      </c>
      <c r="G312" s="8">
        <v>309</v>
      </c>
      <c r="H312" s="8" t="s">
        <v>16</v>
      </c>
      <c r="I312" s="8" t="s">
        <v>45</v>
      </c>
      <c r="J312" s="8" t="s">
        <v>228</v>
      </c>
    </row>
    <row r="313" ht="27" spans="1:10">
      <c r="A313" s="5">
        <v>305</v>
      </c>
      <c r="B313" s="8" t="s">
        <v>655</v>
      </c>
      <c r="C313" s="8" t="s">
        <v>656</v>
      </c>
      <c r="D313" s="8">
        <v>310</v>
      </c>
      <c r="E313" s="8" t="s">
        <v>16</v>
      </c>
      <c r="F313" s="8" t="s">
        <v>16</v>
      </c>
      <c r="G313" s="8">
        <v>310</v>
      </c>
      <c r="H313" s="8" t="s">
        <v>16</v>
      </c>
      <c r="I313" s="8" t="s">
        <v>45</v>
      </c>
      <c r="J313" s="8" t="s">
        <v>228</v>
      </c>
    </row>
    <row r="314" ht="67.5" spans="1:10">
      <c r="A314" s="5">
        <v>306</v>
      </c>
      <c r="B314" s="8" t="s">
        <v>657</v>
      </c>
      <c r="C314" s="8" t="s">
        <v>658</v>
      </c>
      <c r="D314" s="8">
        <v>311</v>
      </c>
      <c r="E314" s="8" t="s">
        <v>16</v>
      </c>
      <c r="F314" s="8" t="s">
        <v>16</v>
      </c>
      <c r="G314" s="8">
        <v>311</v>
      </c>
      <c r="H314" s="8" t="s">
        <v>16</v>
      </c>
      <c r="I314" s="8" t="s">
        <v>45</v>
      </c>
      <c r="J314" s="8" t="s">
        <v>228</v>
      </c>
    </row>
    <row r="315" ht="27" spans="1:10">
      <c r="A315" s="5">
        <v>307</v>
      </c>
      <c r="B315" s="8" t="s">
        <v>659</v>
      </c>
      <c r="C315" s="8" t="s">
        <v>660</v>
      </c>
      <c r="D315" s="8">
        <v>312</v>
      </c>
      <c r="E315" s="8" t="s">
        <v>16</v>
      </c>
      <c r="F315" s="8" t="s">
        <v>16</v>
      </c>
      <c r="G315" s="8">
        <v>312</v>
      </c>
      <c r="H315" s="8" t="s">
        <v>16</v>
      </c>
      <c r="I315" s="8" t="s">
        <v>45</v>
      </c>
      <c r="J315" s="8" t="s">
        <v>228</v>
      </c>
    </row>
    <row r="316" ht="27" spans="1:10">
      <c r="A316" s="5">
        <v>308</v>
      </c>
      <c r="B316" s="8" t="s">
        <v>661</v>
      </c>
      <c r="C316" s="8" t="s">
        <v>662</v>
      </c>
      <c r="D316" s="8">
        <v>313</v>
      </c>
      <c r="E316" s="8" t="s">
        <v>16</v>
      </c>
      <c r="F316" s="8" t="s">
        <v>16</v>
      </c>
      <c r="G316" s="8">
        <v>313</v>
      </c>
      <c r="H316" s="8" t="s">
        <v>16</v>
      </c>
      <c r="I316" s="8" t="s">
        <v>45</v>
      </c>
      <c r="J316" s="8" t="s">
        <v>228</v>
      </c>
    </row>
    <row r="317" ht="40.5" spans="1:10">
      <c r="A317" s="5">
        <v>309</v>
      </c>
      <c r="B317" s="8" t="s">
        <v>663</v>
      </c>
      <c r="C317" s="8" t="s">
        <v>664</v>
      </c>
      <c r="D317" s="8">
        <v>314</v>
      </c>
      <c r="E317" s="8" t="s">
        <v>16</v>
      </c>
      <c r="F317" s="8" t="s">
        <v>16</v>
      </c>
      <c r="G317" s="8">
        <v>314</v>
      </c>
      <c r="H317" s="8" t="s">
        <v>16</v>
      </c>
      <c r="I317" s="8" t="s">
        <v>45</v>
      </c>
      <c r="J317" s="8" t="s">
        <v>228</v>
      </c>
    </row>
    <row r="318" ht="54" spans="1:10">
      <c r="A318" s="5">
        <v>310</v>
      </c>
      <c r="B318" s="8" t="s">
        <v>665</v>
      </c>
      <c r="C318" s="8" t="s">
        <v>666</v>
      </c>
      <c r="D318" s="8">
        <v>315</v>
      </c>
      <c r="E318" s="8" t="s">
        <v>16</v>
      </c>
      <c r="F318" s="8" t="s">
        <v>16</v>
      </c>
      <c r="G318" s="8">
        <v>315</v>
      </c>
      <c r="H318" s="8" t="s">
        <v>16</v>
      </c>
      <c r="I318" s="8" t="s">
        <v>45</v>
      </c>
      <c r="J318" s="8" t="s">
        <v>228</v>
      </c>
    </row>
    <row r="319" ht="54" spans="1:10">
      <c r="A319" s="5">
        <v>311</v>
      </c>
      <c r="B319" s="8" t="s">
        <v>667</v>
      </c>
      <c r="C319" s="8" t="s">
        <v>668</v>
      </c>
      <c r="D319" s="8">
        <v>316</v>
      </c>
      <c r="E319" s="8" t="s">
        <v>16</v>
      </c>
      <c r="F319" s="8" t="s">
        <v>16</v>
      </c>
      <c r="G319" s="8">
        <v>316</v>
      </c>
      <c r="H319" s="8" t="s">
        <v>16</v>
      </c>
      <c r="I319" s="8" t="s">
        <v>45</v>
      </c>
      <c r="J319" s="8" t="s">
        <v>228</v>
      </c>
    </row>
    <row r="320" ht="81" spans="1:10">
      <c r="A320" s="5">
        <v>312</v>
      </c>
      <c r="B320" s="8" t="s">
        <v>669</v>
      </c>
      <c r="C320" s="8" t="s">
        <v>670</v>
      </c>
      <c r="D320" s="8">
        <v>317</v>
      </c>
      <c r="E320" s="8" t="s">
        <v>16</v>
      </c>
      <c r="F320" s="8" t="s">
        <v>16</v>
      </c>
      <c r="G320" s="8">
        <v>317</v>
      </c>
      <c r="H320" s="8" t="s">
        <v>16</v>
      </c>
      <c r="I320" s="8" t="s">
        <v>45</v>
      </c>
      <c r="J320" s="8" t="s">
        <v>228</v>
      </c>
    </row>
    <row r="321" ht="27" spans="1:10">
      <c r="A321" s="5">
        <v>313</v>
      </c>
      <c r="B321" s="8" t="s">
        <v>671</v>
      </c>
      <c r="C321" s="8" t="s">
        <v>672</v>
      </c>
      <c r="D321" s="8">
        <v>318</v>
      </c>
      <c r="E321" s="8" t="s">
        <v>16</v>
      </c>
      <c r="F321" s="8" t="s">
        <v>16</v>
      </c>
      <c r="G321" s="8">
        <v>318</v>
      </c>
      <c r="H321" s="8" t="s">
        <v>16</v>
      </c>
      <c r="I321" s="8" t="s">
        <v>45</v>
      </c>
      <c r="J321" s="8" t="s">
        <v>228</v>
      </c>
    </row>
    <row r="322" ht="40.5" spans="1:10">
      <c r="A322" s="5">
        <v>314</v>
      </c>
      <c r="B322" s="8" t="s">
        <v>673</v>
      </c>
      <c r="C322" s="8" t="s">
        <v>674</v>
      </c>
      <c r="D322" s="8">
        <v>319</v>
      </c>
      <c r="E322" s="8" t="s">
        <v>16</v>
      </c>
      <c r="F322" s="8" t="s">
        <v>16</v>
      </c>
      <c r="G322" s="8">
        <v>319</v>
      </c>
      <c r="H322" s="8" t="s">
        <v>16</v>
      </c>
      <c r="I322" s="8" t="s">
        <v>45</v>
      </c>
      <c r="J322" s="8" t="s">
        <v>228</v>
      </c>
    </row>
    <row r="323" ht="81" spans="1:10">
      <c r="A323" s="5">
        <v>315</v>
      </c>
      <c r="B323" s="8" t="s">
        <v>675</v>
      </c>
      <c r="C323" s="8" t="s">
        <v>676</v>
      </c>
      <c r="D323" s="8">
        <v>320</v>
      </c>
      <c r="E323" s="8" t="s">
        <v>16</v>
      </c>
      <c r="F323" s="8" t="s">
        <v>16</v>
      </c>
      <c r="G323" s="8">
        <v>320</v>
      </c>
      <c r="H323" s="8" t="s">
        <v>16</v>
      </c>
      <c r="I323" s="8" t="s">
        <v>45</v>
      </c>
      <c r="J323" s="8" t="s">
        <v>228</v>
      </c>
    </row>
    <row r="324" ht="67.5" spans="1:10">
      <c r="A324" s="5">
        <v>316</v>
      </c>
      <c r="B324" s="8" t="s">
        <v>677</v>
      </c>
      <c r="C324" s="8" t="s">
        <v>678</v>
      </c>
      <c r="D324" s="8">
        <v>321</v>
      </c>
      <c r="E324" s="8" t="s">
        <v>16</v>
      </c>
      <c r="F324" s="8" t="s">
        <v>16</v>
      </c>
      <c r="G324" s="8">
        <v>321</v>
      </c>
      <c r="H324" s="8" t="s">
        <v>16</v>
      </c>
      <c r="I324" s="8" t="s">
        <v>45</v>
      </c>
      <c r="J324" s="8" t="s">
        <v>228</v>
      </c>
    </row>
    <row r="325" ht="54" spans="1:10">
      <c r="A325" s="5">
        <v>317</v>
      </c>
      <c r="B325" s="8" t="s">
        <v>679</v>
      </c>
      <c r="C325" s="8" t="s">
        <v>680</v>
      </c>
      <c r="D325" s="8">
        <v>322</v>
      </c>
      <c r="E325" s="8" t="s">
        <v>16</v>
      </c>
      <c r="F325" s="8" t="s">
        <v>16</v>
      </c>
      <c r="G325" s="8">
        <v>322</v>
      </c>
      <c r="H325" s="8" t="s">
        <v>16</v>
      </c>
      <c r="I325" s="8" t="s">
        <v>45</v>
      </c>
      <c r="J325" s="8" t="s">
        <v>228</v>
      </c>
    </row>
    <row r="326" ht="54" spans="1:10">
      <c r="A326" s="5">
        <v>318</v>
      </c>
      <c r="B326" s="8" t="s">
        <v>681</v>
      </c>
      <c r="C326" s="8" t="s">
        <v>682</v>
      </c>
      <c r="D326" s="8">
        <v>323</v>
      </c>
      <c r="E326" s="8" t="s">
        <v>16</v>
      </c>
      <c r="F326" s="8" t="s">
        <v>16</v>
      </c>
      <c r="G326" s="8">
        <v>323</v>
      </c>
      <c r="H326" s="8" t="s">
        <v>16</v>
      </c>
      <c r="I326" s="8" t="s">
        <v>45</v>
      </c>
      <c r="J326" s="8" t="s">
        <v>228</v>
      </c>
    </row>
    <row r="327" ht="121.5" spans="1:10">
      <c r="A327" s="5">
        <v>319</v>
      </c>
      <c r="B327" s="8" t="s">
        <v>683</v>
      </c>
      <c r="C327" s="8" t="s">
        <v>684</v>
      </c>
      <c r="D327" s="8">
        <v>324</v>
      </c>
      <c r="E327" s="8" t="s">
        <v>16</v>
      </c>
      <c r="F327" s="8" t="s">
        <v>16</v>
      </c>
      <c r="G327" s="8">
        <v>324</v>
      </c>
      <c r="H327" s="8" t="s">
        <v>16</v>
      </c>
      <c r="I327" s="8" t="s">
        <v>45</v>
      </c>
      <c r="J327" s="8" t="s">
        <v>228</v>
      </c>
    </row>
    <row r="328" ht="40.5" spans="1:10">
      <c r="A328" s="5">
        <v>320</v>
      </c>
      <c r="B328" s="8" t="s">
        <v>685</v>
      </c>
      <c r="C328" s="8" t="s">
        <v>686</v>
      </c>
      <c r="D328" s="8">
        <v>325</v>
      </c>
      <c r="E328" s="8" t="s">
        <v>16</v>
      </c>
      <c r="F328" s="8" t="s">
        <v>16</v>
      </c>
      <c r="G328" s="8">
        <v>325</v>
      </c>
      <c r="H328" s="8" t="s">
        <v>16</v>
      </c>
      <c r="I328" s="8" t="s">
        <v>45</v>
      </c>
      <c r="J328" s="8" t="s">
        <v>228</v>
      </c>
    </row>
    <row r="329" ht="81" spans="1:10">
      <c r="A329" s="5">
        <v>321</v>
      </c>
      <c r="B329" s="8" t="s">
        <v>687</v>
      </c>
      <c r="C329" s="8" t="s">
        <v>688</v>
      </c>
      <c r="D329" s="8">
        <v>326</v>
      </c>
      <c r="E329" s="8" t="s">
        <v>16</v>
      </c>
      <c r="F329" s="8" t="s">
        <v>16</v>
      </c>
      <c r="G329" s="8">
        <v>326</v>
      </c>
      <c r="H329" s="8" t="s">
        <v>16</v>
      </c>
      <c r="I329" s="8" t="s">
        <v>45</v>
      </c>
      <c r="J329" s="8" t="s">
        <v>228</v>
      </c>
    </row>
    <row r="330" ht="40.5" spans="1:10">
      <c r="A330" s="5">
        <v>322</v>
      </c>
      <c r="B330" s="8" t="s">
        <v>689</v>
      </c>
      <c r="C330" s="8" t="s">
        <v>690</v>
      </c>
      <c r="D330" s="8">
        <v>327</v>
      </c>
      <c r="E330" s="8" t="s">
        <v>16</v>
      </c>
      <c r="F330" s="8" t="s">
        <v>16</v>
      </c>
      <c r="G330" s="8">
        <v>327</v>
      </c>
      <c r="H330" s="8" t="s">
        <v>16</v>
      </c>
      <c r="I330" s="8" t="s">
        <v>45</v>
      </c>
      <c r="J330" s="8" t="s">
        <v>228</v>
      </c>
    </row>
    <row r="331" ht="54" spans="1:10">
      <c r="A331" s="5">
        <v>323</v>
      </c>
      <c r="B331" s="8" t="s">
        <v>691</v>
      </c>
      <c r="C331" s="8" t="s">
        <v>692</v>
      </c>
      <c r="D331" s="8">
        <v>328</v>
      </c>
      <c r="E331" s="8" t="s">
        <v>16</v>
      </c>
      <c r="F331" s="8" t="s">
        <v>16</v>
      </c>
      <c r="G331" s="8">
        <v>328</v>
      </c>
      <c r="H331" s="8" t="s">
        <v>16</v>
      </c>
      <c r="I331" s="8" t="s">
        <v>45</v>
      </c>
      <c r="J331" s="8" t="s">
        <v>228</v>
      </c>
    </row>
    <row r="332" ht="81" spans="1:10">
      <c r="A332" s="5">
        <v>324</v>
      </c>
      <c r="B332" s="8" t="s">
        <v>693</v>
      </c>
      <c r="C332" s="8" t="s">
        <v>694</v>
      </c>
      <c r="D332" s="8">
        <v>329</v>
      </c>
      <c r="E332" s="8" t="s">
        <v>16</v>
      </c>
      <c r="F332" s="8" t="s">
        <v>16</v>
      </c>
      <c r="G332" s="8">
        <v>329</v>
      </c>
      <c r="H332" s="8" t="s">
        <v>16</v>
      </c>
      <c r="I332" s="8" t="s">
        <v>45</v>
      </c>
      <c r="J332" s="8" t="s">
        <v>228</v>
      </c>
    </row>
    <row r="333" ht="40.5" spans="1:10">
      <c r="A333" s="5">
        <v>325</v>
      </c>
      <c r="B333" s="8" t="s">
        <v>695</v>
      </c>
      <c r="C333" s="8" t="s">
        <v>696</v>
      </c>
      <c r="D333" s="8">
        <v>330</v>
      </c>
      <c r="E333" s="8" t="s">
        <v>16</v>
      </c>
      <c r="F333" s="8" t="s">
        <v>16</v>
      </c>
      <c r="G333" s="8">
        <v>330</v>
      </c>
      <c r="H333" s="8" t="s">
        <v>16</v>
      </c>
      <c r="I333" s="8" t="s">
        <v>45</v>
      </c>
      <c r="J333" s="8" t="s">
        <v>228</v>
      </c>
    </row>
    <row r="334" ht="67.5" spans="1:10">
      <c r="A334" s="5">
        <v>326</v>
      </c>
      <c r="B334" s="8" t="s">
        <v>697</v>
      </c>
      <c r="C334" s="8" t="s">
        <v>698</v>
      </c>
      <c r="D334" s="8">
        <v>331</v>
      </c>
      <c r="E334" s="8" t="s">
        <v>16</v>
      </c>
      <c r="F334" s="8" t="s">
        <v>16</v>
      </c>
      <c r="G334" s="8">
        <v>331</v>
      </c>
      <c r="H334" s="8" t="s">
        <v>16</v>
      </c>
      <c r="I334" s="8" t="s">
        <v>45</v>
      </c>
      <c r="J334" s="8" t="s">
        <v>228</v>
      </c>
    </row>
    <row r="335" ht="27" spans="1:10">
      <c r="A335" s="5">
        <v>327</v>
      </c>
      <c r="B335" s="8" t="s">
        <v>699</v>
      </c>
      <c r="C335" s="8" t="s">
        <v>700</v>
      </c>
      <c r="D335" s="8">
        <v>332</v>
      </c>
      <c r="E335" s="8" t="s">
        <v>16</v>
      </c>
      <c r="F335" s="8" t="s">
        <v>16</v>
      </c>
      <c r="G335" s="8">
        <v>332</v>
      </c>
      <c r="H335" s="8" t="s">
        <v>16</v>
      </c>
      <c r="I335" s="8" t="s">
        <v>45</v>
      </c>
      <c r="J335" s="8" t="s">
        <v>228</v>
      </c>
    </row>
    <row r="336" ht="40.5" spans="1:10">
      <c r="A336" s="5">
        <v>328</v>
      </c>
      <c r="B336" s="8" t="s">
        <v>701</v>
      </c>
      <c r="C336" s="8" t="s">
        <v>702</v>
      </c>
      <c r="D336" s="8">
        <v>333</v>
      </c>
      <c r="E336" s="8" t="s">
        <v>16</v>
      </c>
      <c r="F336" s="8" t="s">
        <v>16</v>
      </c>
      <c r="G336" s="8">
        <v>333</v>
      </c>
      <c r="H336" s="8" t="s">
        <v>16</v>
      </c>
      <c r="I336" s="8" t="s">
        <v>45</v>
      </c>
      <c r="J336" s="8" t="s">
        <v>228</v>
      </c>
    </row>
    <row r="337" ht="67.5" spans="1:10">
      <c r="A337" s="5">
        <v>329</v>
      </c>
      <c r="B337" s="8" t="s">
        <v>703</v>
      </c>
      <c r="C337" s="8" t="s">
        <v>704</v>
      </c>
      <c r="D337" s="8">
        <v>334</v>
      </c>
      <c r="E337" s="8" t="s">
        <v>16</v>
      </c>
      <c r="F337" s="8" t="s">
        <v>16</v>
      </c>
      <c r="G337" s="8">
        <v>334</v>
      </c>
      <c r="H337" s="8" t="s">
        <v>16</v>
      </c>
      <c r="I337" s="8" t="s">
        <v>45</v>
      </c>
      <c r="J337" s="8" t="s">
        <v>228</v>
      </c>
    </row>
    <row r="338" ht="40.5" spans="1:10">
      <c r="A338" s="5">
        <v>330</v>
      </c>
      <c r="B338" s="8" t="s">
        <v>705</v>
      </c>
      <c r="C338" s="8" t="s">
        <v>706</v>
      </c>
      <c r="D338" s="8">
        <v>335</v>
      </c>
      <c r="E338" s="8" t="s">
        <v>16</v>
      </c>
      <c r="F338" s="8" t="s">
        <v>16</v>
      </c>
      <c r="G338" s="8">
        <v>335</v>
      </c>
      <c r="H338" s="8" t="s">
        <v>16</v>
      </c>
      <c r="I338" s="8" t="s">
        <v>45</v>
      </c>
      <c r="J338" s="8" t="s">
        <v>228</v>
      </c>
    </row>
    <row r="339" ht="94.5" spans="1:10">
      <c r="A339" s="5">
        <v>331</v>
      </c>
      <c r="B339" s="8" t="s">
        <v>707</v>
      </c>
      <c r="C339" s="8" t="s">
        <v>708</v>
      </c>
      <c r="D339" s="8">
        <v>336</v>
      </c>
      <c r="E339" s="8" t="s">
        <v>16</v>
      </c>
      <c r="F339" s="8" t="s">
        <v>16</v>
      </c>
      <c r="G339" s="8">
        <v>336</v>
      </c>
      <c r="H339" s="8" t="s">
        <v>16</v>
      </c>
      <c r="I339" s="8" t="s">
        <v>45</v>
      </c>
      <c r="J339" s="8" t="s">
        <v>228</v>
      </c>
    </row>
    <row r="340" ht="40.5" spans="1:10">
      <c r="A340" s="5">
        <v>332</v>
      </c>
      <c r="B340" s="8" t="s">
        <v>709</v>
      </c>
      <c r="C340" s="8" t="s">
        <v>710</v>
      </c>
      <c r="D340" s="8">
        <v>337</v>
      </c>
      <c r="E340" s="8" t="s">
        <v>16</v>
      </c>
      <c r="F340" s="8" t="s">
        <v>16</v>
      </c>
      <c r="G340" s="8">
        <v>337</v>
      </c>
      <c r="H340" s="8" t="s">
        <v>16</v>
      </c>
      <c r="I340" s="8" t="s">
        <v>45</v>
      </c>
      <c r="J340" s="8" t="s">
        <v>228</v>
      </c>
    </row>
    <row r="341" ht="27" spans="1:10">
      <c r="A341" s="5">
        <v>333</v>
      </c>
      <c r="B341" s="8" t="s">
        <v>711</v>
      </c>
      <c r="C341" s="8" t="s">
        <v>712</v>
      </c>
      <c r="D341" s="8">
        <v>338</v>
      </c>
      <c r="E341" s="8" t="s">
        <v>16</v>
      </c>
      <c r="F341" s="8" t="s">
        <v>16</v>
      </c>
      <c r="G341" s="8">
        <v>338</v>
      </c>
      <c r="H341" s="8" t="s">
        <v>16</v>
      </c>
      <c r="I341" s="8" t="s">
        <v>45</v>
      </c>
      <c r="J341" s="8" t="s">
        <v>228</v>
      </c>
    </row>
    <row r="342" ht="27" spans="1:10">
      <c r="A342" s="5">
        <v>334</v>
      </c>
      <c r="B342" s="8" t="s">
        <v>713</v>
      </c>
      <c r="C342" s="8" t="s">
        <v>714</v>
      </c>
      <c r="D342" s="8">
        <v>339</v>
      </c>
      <c r="E342" s="8" t="s">
        <v>16</v>
      </c>
      <c r="F342" s="8" t="s">
        <v>16</v>
      </c>
      <c r="G342" s="8">
        <v>339</v>
      </c>
      <c r="H342" s="8" t="s">
        <v>16</v>
      </c>
      <c r="I342" s="8" t="s">
        <v>45</v>
      </c>
      <c r="J342" s="8" t="s">
        <v>228</v>
      </c>
    </row>
    <row r="343" ht="27" spans="1:10">
      <c r="A343" s="5">
        <v>335</v>
      </c>
      <c r="B343" s="8" t="s">
        <v>715</v>
      </c>
      <c r="C343" s="8" t="s">
        <v>716</v>
      </c>
      <c r="D343" s="8">
        <v>340</v>
      </c>
      <c r="E343" s="8" t="s">
        <v>16</v>
      </c>
      <c r="F343" s="8" t="s">
        <v>16</v>
      </c>
      <c r="G343" s="8">
        <v>340</v>
      </c>
      <c r="H343" s="8" t="s">
        <v>16</v>
      </c>
      <c r="I343" s="8" t="s">
        <v>45</v>
      </c>
      <c r="J343" s="8" t="s">
        <v>228</v>
      </c>
    </row>
    <row r="344" ht="40.5" spans="1:10">
      <c r="A344" s="5">
        <v>336</v>
      </c>
      <c r="B344" s="8" t="s">
        <v>717</v>
      </c>
      <c r="C344" s="8" t="s">
        <v>718</v>
      </c>
      <c r="D344" s="8">
        <v>341</v>
      </c>
      <c r="E344" s="8" t="s">
        <v>16</v>
      </c>
      <c r="F344" s="8" t="s">
        <v>16</v>
      </c>
      <c r="G344" s="8">
        <v>341</v>
      </c>
      <c r="H344" s="8" t="s">
        <v>16</v>
      </c>
      <c r="I344" s="8" t="s">
        <v>45</v>
      </c>
      <c r="J344" s="8" t="s">
        <v>228</v>
      </c>
    </row>
    <row r="345" ht="54" spans="1:10">
      <c r="A345" s="5">
        <v>337</v>
      </c>
      <c r="B345" s="8" t="s">
        <v>719</v>
      </c>
      <c r="C345" s="8" t="s">
        <v>720</v>
      </c>
      <c r="D345" s="8">
        <v>342</v>
      </c>
      <c r="E345" s="8" t="s">
        <v>16</v>
      </c>
      <c r="F345" s="8" t="s">
        <v>16</v>
      </c>
      <c r="G345" s="8">
        <v>342</v>
      </c>
      <c r="H345" s="8" t="s">
        <v>16</v>
      </c>
      <c r="I345" s="8" t="s">
        <v>45</v>
      </c>
      <c r="J345" s="8" t="s">
        <v>228</v>
      </c>
    </row>
    <row r="346" ht="27" spans="1:10">
      <c r="A346" s="5">
        <v>338</v>
      </c>
      <c r="B346" s="8" t="s">
        <v>721</v>
      </c>
      <c r="C346" s="8" t="s">
        <v>722</v>
      </c>
      <c r="D346" s="8">
        <v>343</v>
      </c>
      <c r="E346" s="8" t="s">
        <v>16</v>
      </c>
      <c r="F346" s="8" t="s">
        <v>16</v>
      </c>
      <c r="G346" s="8">
        <v>343</v>
      </c>
      <c r="H346" s="8" t="s">
        <v>16</v>
      </c>
      <c r="I346" s="8" t="s">
        <v>45</v>
      </c>
      <c r="J346" s="8" t="s">
        <v>228</v>
      </c>
    </row>
    <row r="347" ht="27" spans="1:10">
      <c r="A347" s="5">
        <v>339</v>
      </c>
      <c r="B347" s="8" t="s">
        <v>723</v>
      </c>
      <c r="C347" s="8" t="s">
        <v>724</v>
      </c>
      <c r="D347" s="8">
        <v>344</v>
      </c>
      <c r="E347" s="8" t="s">
        <v>16</v>
      </c>
      <c r="F347" s="8" t="s">
        <v>16</v>
      </c>
      <c r="G347" s="8">
        <v>344</v>
      </c>
      <c r="H347" s="8" t="s">
        <v>16</v>
      </c>
      <c r="I347" s="8" t="s">
        <v>45</v>
      </c>
      <c r="J347" s="8" t="s">
        <v>228</v>
      </c>
    </row>
    <row r="348" ht="40.5" spans="1:10">
      <c r="A348" s="5">
        <v>340</v>
      </c>
      <c r="B348" s="8" t="s">
        <v>725</v>
      </c>
      <c r="C348" s="8" t="s">
        <v>726</v>
      </c>
      <c r="D348" s="8">
        <v>345</v>
      </c>
      <c r="E348" s="8" t="s">
        <v>16</v>
      </c>
      <c r="F348" s="8" t="s">
        <v>16</v>
      </c>
      <c r="G348" s="8">
        <v>345</v>
      </c>
      <c r="H348" s="8" t="s">
        <v>16</v>
      </c>
      <c r="I348" s="8" t="s">
        <v>45</v>
      </c>
      <c r="J348" s="8" t="s">
        <v>228</v>
      </c>
    </row>
    <row r="349" ht="40.5" spans="1:10">
      <c r="A349" s="5">
        <v>341</v>
      </c>
      <c r="B349" s="8" t="s">
        <v>727</v>
      </c>
      <c r="C349" s="8" t="s">
        <v>728</v>
      </c>
      <c r="D349" s="8">
        <v>346</v>
      </c>
      <c r="E349" s="8" t="s">
        <v>16</v>
      </c>
      <c r="F349" s="8" t="s">
        <v>16</v>
      </c>
      <c r="G349" s="8">
        <v>346</v>
      </c>
      <c r="H349" s="8" t="s">
        <v>16</v>
      </c>
      <c r="I349" s="8" t="s">
        <v>45</v>
      </c>
      <c r="J349" s="8" t="s">
        <v>228</v>
      </c>
    </row>
    <row r="350" ht="40.5" spans="1:10">
      <c r="A350" s="5">
        <v>342</v>
      </c>
      <c r="B350" s="8" t="s">
        <v>729</v>
      </c>
      <c r="C350" s="8" t="s">
        <v>730</v>
      </c>
      <c r="D350" s="8">
        <v>347</v>
      </c>
      <c r="E350" s="8" t="s">
        <v>16</v>
      </c>
      <c r="F350" s="8" t="s">
        <v>16</v>
      </c>
      <c r="G350" s="8">
        <v>347</v>
      </c>
      <c r="H350" s="8" t="s">
        <v>16</v>
      </c>
      <c r="I350" s="8" t="s">
        <v>45</v>
      </c>
      <c r="J350" s="8" t="s">
        <v>228</v>
      </c>
    </row>
    <row r="351" ht="40.5" spans="1:10">
      <c r="A351" s="5">
        <v>343</v>
      </c>
      <c r="B351" s="8" t="s">
        <v>731</v>
      </c>
      <c r="C351" s="8" t="s">
        <v>732</v>
      </c>
      <c r="D351" s="8">
        <v>348</v>
      </c>
      <c r="E351" s="8" t="s">
        <v>16</v>
      </c>
      <c r="F351" s="8" t="s">
        <v>16</v>
      </c>
      <c r="G351" s="8">
        <v>348</v>
      </c>
      <c r="H351" s="8" t="s">
        <v>16</v>
      </c>
      <c r="I351" s="8" t="s">
        <v>45</v>
      </c>
      <c r="J351" s="8" t="s">
        <v>228</v>
      </c>
    </row>
    <row r="352" ht="54" spans="1:10">
      <c r="A352" s="5">
        <v>344</v>
      </c>
      <c r="B352" s="8" t="s">
        <v>733</v>
      </c>
      <c r="C352" s="8" t="s">
        <v>734</v>
      </c>
      <c r="D352" s="8">
        <v>349</v>
      </c>
      <c r="E352" s="8" t="s">
        <v>16</v>
      </c>
      <c r="F352" s="8" t="s">
        <v>16</v>
      </c>
      <c r="G352" s="8">
        <v>349</v>
      </c>
      <c r="H352" s="8" t="s">
        <v>16</v>
      </c>
      <c r="I352" s="8" t="s">
        <v>45</v>
      </c>
      <c r="J352" s="8" t="s">
        <v>228</v>
      </c>
    </row>
    <row r="353" ht="94.5" spans="1:10">
      <c r="A353" s="5">
        <v>345</v>
      </c>
      <c r="B353" s="8" t="s">
        <v>735</v>
      </c>
      <c r="C353" s="8" t="s">
        <v>736</v>
      </c>
      <c r="D353" s="8">
        <v>350</v>
      </c>
      <c r="E353" s="8" t="s">
        <v>16</v>
      </c>
      <c r="F353" s="8" t="s">
        <v>16</v>
      </c>
      <c r="G353" s="8">
        <v>350</v>
      </c>
      <c r="H353" s="8" t="s">
        <v>16</v>
      </c>
      <c r="I353" s="8" t="s">
        <v>45</v>
      </c>
      <c r="J353" s="8" t="s">
        <v>228</v>
      </c>
    </row>
    <row r="354" ht="27" spans="1:10">
      <c r="A354" s="5">
        <v>346</v>
      </c>
      <c r="B354" s="8" t="s">
        <v>737</v>
      </c>
      <c r="C354" s="8" t="s">
        <v>738</v>
      </c>
      <c r="D354" s="8">
        <v>351</v>
      </c>
      <c r="E354" s="8" t="s">
        <v>16</v>
      </c>
      <c r="F354" s="8" t="s">
        <v>16</v>
      </c>
      <c r="G354" s="8">
        <v>351</v>
      </c>
      <c r="H354" s="8" t="s">
        <v>16</v>
      </c>
      <c r="I354" s="8" t="s">
        <v>45</v>
      </c>
      <c r="J354" s="8" t="s">
        <v>228</v>
      </c>
    </row>
    <row r="355" ht="40.5" spans="1:10">
      <c r="A355" s="5">
        <v>347</v>
      </c>
      <c r="B355" s="8" t="s">
        <v>739</v>
      </c>
      <c r="C355" s="8" t="s">
        <v>740</v>
      </c>
      <c r="D355" s="8">
        <v>352</v>
      </c>
      <c r="E355" s="8" t="s">
        <v>16</v>
      </c>
      <c r="F355" s="8" t="s">
        <v>16</v>
      </c>
      <c r="G355" s="8">
        <v>352</v>
      </c>
      <c r="H355" s="8" t="s">
        <v>16</v>
      </c>
      <c r="I355" s="8" t="s">
        <v>45</v>
      </c>
      <c r="J355" s="8" t="s">
        <v>228</v>
      </c>
    </row>
    <row r="356" ht="40.5" spans="1:10">
      <c r="A356" s="5">
        <v>348</v>
      </c>
      <c r="B356" s="8" t="s">
        <v>741</v>
      </c>
      <c r="C356" s="8" t="s">
        <v>742</v>
      </c>
      <c r="D356" s="8">
        <v>353</v>
      </c>
      <c r="E356" s="8" t="s">
        <v>16</v>
      </c>
      <c r="F356" s="8" t="s">
        <v>16</v>
      </c>
      <c r="G356" s="8">
        <v>353</v>
      </c>
      <c r="H356" s="8" t="s">
        <v>16</v>
      </c>
      <c r="I356" s="8" t="s">
        <v>45</v>
      </c>
      <c r="J356" s="8" t="s">
        <v>228</v>
      </c>
    </row>
    <row r="357" ht="27" spans="1:10">
      <c r="A357" s="5">
        <v>349</v>
      </c>
      <c r="B357" s="8" t="s">
        <v>743</v>
      </c>
      <c r="C357" s="8" t="s">
        <v>744</v>
      </c>
      <c r="D357" s="8">
        <v>354</v>
      </c>
      <c r="E357" s="8" t="s">
        <v>16</v>
      </c>
      <c r="F357" s="8" t="s">
        <v>16</v>
      </c>
      <c r="G357" s="8">
        <v>354</v>
      </c>
      <c r="H357" s="8" t="s">
        <v>16</v>
      </c>
      <c r="I357" s="8" t="s">
        <v>45</v>
      </c>
      <c r="J357" s="8" t="s">
        <v>228</v>
      </c>
    </row>
    <row r="358" ht="40.5" spans="1:10">
      <c r="A358" s="5">
        <v>350</v>
      </c>
      <c r="B358" s="8" t="s">
        <v>745</v>
      </c>
      <c r="C358" s="8" t="s">
        <v>746</v>
      </c>
      <c r="D358" s="8">
        <v>355</v>
      </c>
      <c r="E358" s="8" t="s">
        <v>16</v>
      </c>
      <c r="F358" s="8" t="s">
        <v>16</v>
      </c>
      <c r="G358" s="8">
        <v>355</v>
      </c>
      <c r="H358" s="8" t="s">
        <v>16</v>
      </c>
      <c r="I358" s="8" t="s">
        <v>45</v>
      </c>
      <c r="J358" s="8" t="s">
        <v>228</v>
      </c>
    </row>
    <row r="359" ht="27" spans="1:10">
      <c r="A359" s="5">
        <v>351</v>
      </c>
      <c r="B359" s="8" t="s">
        <v>747</v>
      </c>
      <c r="C359" s="8" t="s">
        <v>748</v>
      </c>
      <c r="D359" s="8">
        <v>356</v>
      </c>
      <c r="E359" s="8" t="s">
        <v>16</v>
      </c>
      <c r="F359" s="8" t="s">
        <v>16</v>
      </c>
      <c r="G359" s="8">
        <v>356</v>
      </c>
      <c r="H359" s="8" t="s">
        <v>16</v>
      </c>
      <c r="I359" s="8" t="s">
        <v>45</v>
      </c>
      <c r="J359" s="8" t="s">
        <v>228</v>
      </c>
    </row>
    <row r="360" ht="108" spans="1:10">
      <c r="A360" s="5">
        <v>352</v>
      </c>
      <c r="B360" s="8" t="s">
        <v>749</v>
      </c>
      <c r="C360" s="8" t="s">
        <v>750</v>
      </c>
      <c r="D360" s="8">
        <v>357</v>
      </c>
      <c r="E360" s="8" t="s">
        <v>16</v>
      </c>
      <c r="F360" s="8" t="s">
        <v>16</v>
      </c>
      <c r="G360" s="8">
        <v>357</v>
      </c>
      <c r="H360" s="8" t="s">
        <v>16</v>
      </c>
      <c r="I360" s="8" t="s">
        <v>45</v>
      </c>
      <c r="J360" s="8" t="s">
        <v>228</v>
      </c>
    </row>
    <row r="361" ht="27" spans="1:10">
      <c r="A361" s="5">
        <v>353</v>
      </c>
      <c r="B361" s="8" t="s">
        <v>751</v>
      </c>
      <c r="C361" s="8" t="s">
        <v>752</v>
      </c>
      <c r="D361" s="8">
        <v>358</v>
      </c>
      <c r="E361" s="8" t="s">
        <v>16</v>
      </c>
      <c r="F361" s="8" t="s">
        <v>16</v>
      </c>
      <c r="G361" s="8">
        <v>358</v>
      </c>
      <c r="H361" s="8" t="s">
        <v>16</v>
      </c>
      <c r="I361" s="8" t="s">
        <v>45</v>
      </c>
      <c r="J361" s="8" t="s">
        <v>228</v>
      </c>
    </row>
    <row r="362" ht="40.5" spans="1:10">
      <c r="A362" s="5">
        <v>354</v>
      </c>
      <c r="B362" s="8" t="s">
        <v>753</v>
      </c>
      <c r="C362" s="8" t="s">
        <v>754</v>
      </c>
      <c r="D362" s="8">
        <v>359</v>
      </c>
      <c r="E362" s="8" t="s">
        <v>16</v>
      </c>
      <c r="F362" s="8" t="s">
        <v>16</v>
      </c>
      <c r="G362" s="8">
        <v>359</v>
      </c>
      <c r="H362" s="8" t="s">
        <v>16</v>
      </c>
      <c r="I362" s="8" t="s">
        <v>45</v>
      </c>
      <c r="J362" s="8" t="s">
        <v>228</v>
      </c>
    </row>
    <row r="363" ht="40.5" spans="1:10">
      <c r="A363" s="5">
        <v>355</v>
      </c>
      <c r="B363" s="8" t="s">
        <v>755</v>
      </c>
      <c r="C363" s="8" t="s">
        <v>756</v>
      </c>
      <c r="D363" s="8">
        <v>360</v>
      </c>
      <c r="E363" s="8" t="s">
        <v>16</v>
      </c>
      <c r="F363" s="8" t="s">
        <v>16</v>
      </c>
      <c r="G363" s="8">
        <v>360</v>
      </c>
      <c r="H363" s="8" t="s">
        <v>16</v>
      </c>
      <c r="I363" s="8" t="s">
        <v>45</v>
      </c>
      <c r="J363" s="8" t="s">
        <v>228</v>
      </c>
    </row>
    <row r="364" ht="54" spans="1:10">
      <c r="A364" s="5">
        <v>356</v>
      </c>
      <c r="B364" s="8" t="s">
        <v>757</v>
      </c>
      <c r="C364" s="8" t="s">
        <v>758</v>
      </c>
      <c r="D364" s="8">
        <v>361</v>
      </c>
      <c r="E364" s="8" t="s">
        <v>16</v>
      </c>
      <c r="F364" s="8" t="s">
        <v>16</v>
      </c>
      <c r="G364" s="8">
        <v>361</v>
      </c>
      <c r="H364" s="8" t="s">
        <v>16</v>
      </c>
      <c r="I364" s="8" t="s">
        <v>45</v>
      </c>
      <c r="J364" s="8" t="s">
        <v>228</v>
      </c>
    </row>
    <row r="365" ht="40.5" spans="1:10">
      <c r="A365" s="5">
        <v>357</v>
      </c>
      <c r="B365" s="8" t="s">
        <v>759</v>
      </c>
      <c r="C365" s="8" t="s">
        <v>760</v>
      </c>
      <c r="D365" s="8">
        <v>362</v>
      </c>
      <c r="E365" s="8" t="s">
        <v>16</v>
      </c>
      <c r="F365" s="8" t="s">
        <v>16</v>
      </c>
      <c r="G365" s="8">
        <v>362</v>
      </c>
      <c r="H365" s="8" t="s">
        <v>16</v>
      </c>
      <c r="I365" s="8" t="s">
        <v>45</v>
      </c>
      <c r="J365" s="8" t="s">
        <v>228</v>
      </c>
    </row>
    <row r="366" ht="40.5" spans="1:10">
      <c r="A366" s="5">
        <v>358</v>
      </c>
      <c r="B366" s="8" t="s">
        <v>761</v>
      </c>
      <c r="C366" s="8" t="s">
        <v>762</v>
      </c>
      <c r="D366" s="8">
        <v>363</v>
      </c>
      <c r="E366" s="8" t="s">
        <v>16</v>
      </c>
      <c r="F366" s="8" t="s">
        <v>16</v>
      </c>
      <c r="G366" s="8">
        <v>363</v>
      </c>
      <c r="H366" s="8" t="s">
        <v>16</v>
      </c>
      <c r="I366" s="8" t="s">
        <v>45</v>
      </c>
      <c r="J366" s="8" t="s">
        <v>228</v>
      </c>
    </row>
    <row r="367" ht="40.5" spans="1:10">
      <c r="A367" s="5">
        <v>359</v>
      </c>
      <c r="B367" s="8" t="s">
        <v>763</v>
      </c>
      <c r="C367" s="8" t="s">
        <v>764</v>
      </c>
      <c r="D367" s="8">
        <v>364</v>
      </c>
      <c r="E367" s="8" t="s">
        <v>16</v>
      </c>
      <c r="F367" s="8" t="s">
        <v>16</v>
      </c>
      <c r="G367" s="8">
        <v>364</v>
      </c>
      <c r="H367" s="8" t="s">
        <v>16</v>
      </c>
      <c r="I367" s="8" t="s">
        <v>45</v>
      </c>
      <c r="J367" s="8" t="s">
        <v>228</v>
      </c>
    </row>
    <row r="368" ht="40.5" spans="1:10">
      <c r="A368" s="5">
        <v>360</v>
      </c>
      <c r="B368" s="8" t="s">
        <v>765</v>
      </c>
      <c r="C368" s="8" t="s">
        <v>766</v>
      </c>
      <c r="D368" s="8">
        <v>365</v>
      </c>
      <c r="E368" s="8" t="s">
        <v>16</v>
      </c>
      <c r="F368" s="8" t="s">
        <v>16</v>
      </c>
      <c r="G368" s="8">
        <v>365</v>
      </c>
      <c r="H368" s="8" t="s">
        <v>16</v>
      </c>
      <c r="I368" s="8" t="s">
        <v>45</v>
      </c>
      <c r="J368" s="8" t="s">
        <v>228</v>
      </c>
    </row>
    <row r="369" ht="27" spans="1:10">
      <c r="A369" s="5">
        <v>361</v>
      </c>
      <c r="B369" s="8" t="s">
        <v>767</v>
      </c>
      <c r="C369" s="8" t="s">
        <v>768</v>
      </c>
      <c r="D369" s="8">
        <v>366</v>
      </c>
      <c r="E369" s="8" t="s">
        <v>16</v>
      </c>
      <c r="F369" s="8" t="s">
        <v>16</v>
      </c>
      <c r="G369" s="8">
        <v>366</v>
      </c>
      <c r="H369" s="8" t="s">
        <v>16</v>
      </c>
      <c r="I369" s="8" t="s">
        <v>45</v>
      </c>
      <c r="J369" s="8" t="s">
        <v>228</v>
      </c>
    </row>
    <row r="370" ht="27" spans="1:10">
      <c r="A370" s="5">
        <v>362</v>
      </c>
      <c r="B370" s="8" t="s">
        <v>769</v>
      </c>
      <c r="C370" s="8" t="s">
        <v>770</v>
      </c>
      <c r="D370" s="8">
        <v>367</v>
      </c>
      <c r="E370" s="8" t="s">
        <v>16</v>
      </c>
      <c r="F370" s="8" t="s">
        <v>16</v>
      </c>
      <c r="G370" s="8">
        <v>367</v>
      </c>
      <c r="H370" s="8" t="s">
        <v>16</v>
      </c>
      <c r="I370" s="8" t="s">
        <v>45</v>
      </c>
      <c r="J370" s="8" t="s">
        <v>228</v>
      </c>
    </row>
    <row r="371" ht="40.5" spans="1:10">
      <c r="A371" s="5">
        <v>363</v>
      </c>
      <c r="B371" s="8" t="s">
        <v>771</v>
      </c>
      <c r="C371" s="8" t="s">
        <v>772</v>
      </c>
      <c r="D371" s="8">
        <v>368</v>
      </c>
      <c r="E371" s="8" t="s">
        <v>16</v>
      </c>
      <c r="F371" s="8" t="s">
        <v>16</v>
      </c>
      <c r="G371" s="8">
        <v>368</v>
      </c>
      <c r="H371" s="8" t="s">
        <v>16</v>
      </c>
      <c r="I371" s="8" t="s">
        <v>45</v>
      </c>
      <c r="J371" s="8" t="s">
        <v>228</v>
      </c>
    </row>
    <row r="372" ht="40.5" spans="1:10">
      <c r="A372" s="5">
        <v>364</v>
      </c>
      <c r="B372" s="8" t="s">
        <v>773</v>
      </c>
      <c r="C372" s="8" t="s">
        <v>774</v>
      </c>
      <c r="D372" s="8">
        <v>369</v>
      </c>
      <c r="E372" s="8" t="s">
        <v>16</v>
      </c>
      <c r="F372" s="8" t="s">
        <v>16</v>
      </c>
      <c r="G372" s="8">
        <v>369</v>
      </c>
      <c r="H372" s="8" t="s">
        <v>16</v>
      </c>
      <c r="I372" s="8" t="s">
        <v>45</v>
      </c>
      <c r="J372" s="8" t="s">
        <v>228</v>
      </c>
    </row>
    <row r="373" ht="162" spans="1:10">
      <c r="A373" s="5">
        <v>365</v>
      </c>
      <c r="B373" s="8" t="s">
        <v>775</v>
      </c>
      <c r="C373" s="8" t="s">
        <v>776</v>
      </c>
      <c r="D373" s="8">
        <v>370</v>
      </c>
      <c r="E373" s="8" t="s">
        <v>16</v>
      </c>
      <c r="F373" s="8" t="s">
        <v>16</v>
      </c>
      <c r="G373" s="8">
        <v>370</v>
      </c>
      <c r="H373" s="8" t="s">
        <v>16</v>
      </c>
      <c r="I373" s="8" t="s">
        <v>45</v>
      </c>
      <c r="J373" s="8" t="s">
        <v>228</v>
      </c>
    </row>
    <row r="374" ht="40.5" spans="1:10">
      <c r="A374" s="5">
        <v>366</v>
      </c>
      <c r="B374" s="8" t="s">
        <v>777</v>
      </c>
      <c r="C374" s="8" t="s">
        <v>778</v>
      </c>
      <c r="D374" s="8">
        <v>371</v>
      </c>
      <c r="E374" s="8" t="s">
        <v>16</v>
      </c>
      <c r="F374" s="8" t="s">
        <v>16</v>
      </c>
      <c r="G374" s="8">
        <v>371</v>
      </c>
      <c r="H374" s="8" t="s">
        <v>16</v>
      </c>
      <c r="I374" s="8" t="s">
        <v>45</v>
      </c>
      <c r="J374" s="8" t="s">
        <v>228</v>
      </c>
    </row>
    <row r="375" ht="54" spans="1:10">
      <c r="A375" s="5">
        <v>367</v>
      </c>
      <c r="B375" s="8" t="s">
        <v>779</v>
      </c>
      <c r="C375" s="8" t="s">
        <v>780</v>
      </c>
      <c r="D375" s="8">
        <v>372</v>
      </c>
      <c r="E375" s="8" t="s">
        <v>16</v>
      </c>
      <c r="F375" s="8" t="s">
        <v>16</v>
      </c>
      <c r="G375" s="8">
        <v>372</v>
      </c>
      <c r="H375" s="8" t="s">
        <v>16</v>
      </c>
      <c r="I375" s="8" t="s">
        <v>45</v>
      </c>
      <c r="J375" s="8" t="s">
        <v>228</v>
      </c>
    </row>
    <row r="376" ht="67.5" spans="1:10">
      <c r="A376" s="5">
        <v>368</v>
      </c>
      <c r="B376" s="8" t="s">
        <v>781</v>
      </c>
      <c r="C376" s="8" t="s">
        <v>782</v>
      </c>
      <c r="D376" s="8">
        <v>373</v>
      </c>
      <c r="E376" s="8" t="s">
        <v>16</v>
      </c>
      <c r="F376" s="8" t="s">
        <v>16</v>
      </c>
      <c r="G376" s="8">
        <v>373</v>
      </c>
      <c r="H376" s="8" t="s">
        <v>16</v>
      </c>
      <c r="I376" s="8" t="s">
        <v>45</v>
      </c>
      <c r="J376" s="8" t="s">
        <v>228</v>
      </c>
    </row>
    <row r="377" ht="67.5" spans="1:10">
      <c r="A377" s="5">
        <v>369</v>
      </c>
      <c r="B377" s="8" t="s">
        <v>783</v>
      </c>
      <c r="C377" s="8" t="s">
        <v>784</v>
      </c>
      <c r="D377" s="8">
        <v>374</v>
      </c>
      <c r="E377" s="8" t="s">
        <v>16</v>
      </c>
      <c r="F377" s="8" t="s">
        <v>16</v>
      </c>
      <c r="G377" s="8">
        <v>374</v>
      </c>
      <c r="H377" s="8" t="s">
        <v>16</v>
      </c>
      <c r="I377" s="8" t="s">
        <v>45</v>
      </c>
      <c r="J377" s="8" t="s">
        <v>228</v>
      </c>
    </row>
    <row r="378" ht="54" spans="1:10">
      <c r="A378" s="5">
        <v>370</v>
      </c>
      <c r="B378" s="8" t="s">
        <v>785</v>
      </c>
      <c r="C378" s="8" t="s">
        <v>786</v>
      </c>
      <c r="D378" s="8">
        <v>375</v>
      </c>
      <c r="E378" s="8" t="s">
        <v>16</v>
      </c>
      <c r="F378" s="8" t="s">
        <v>16</v>
      </c>
      <c r="G378" s="8">
        <v>375</v>
      </c>
      <c r="H378" s="8" t="s">
        <v>16</v>
      </c>
      <c r="I378" s="8" t="s">
        <v>45</v>
      </c>
      <c r="J378" s="8" t="s">
        <v>228</v>
      </c>
    </row>
    <row r="379" ht="121.5" spans="1:10">
      <c r="A379" s="5">
        <v>371</v>
      </c>
      <c r="B379" s="8" t="s">
        <v>787</v>
      </c>
      <c r="C379" s="8" t="s">
        <v>788</v>
      </c>
      <c r="D379" s="8">
        <v>376</v>
      </c>
      <c r="E379" s="8" t="s">
        <v>16</v>
      </c>
      <c r="F379" s="8" t="s">
        <v>16</v>
      </c>
      <c r="G379" s="8">
        <v>376</v>
      </c>
      <c r="H379" s="8" t="s">
        <v>16</v>
      </c>
      <c r="I379" s="8" t="s">
        <v>45</v>
      </c>
      <c r="J379" s="8" t="s">
        <v>228</v>
      </c>
    </row>
    <row r="380" ht="27" spans="1:10">
      <c r="A380" s="5">
        <v>372</v>
      </c>
      <c r="B380" s="8" t="s">
        <v>789</v>
      </c>
      <c r="C380" s="8" t="s">
        <v>790</v>
      </c>
      <c r="D380" s="8">
        <v>377</v>
      </c>
      <c r="E380" s="8" t="s">
        <v>16</v>
      </c>
      <c r="F380" s="8" t="s">
        <v>16</v>
      </c>
      <c r="G380" s="8">
        <v>377</v>
      </c>
      <c r="H380" s="8" t="s">
        <v>16</v>
      </c>
      <c r="I380" s="8" t="s">
        <v>45</v>
      </c>
      <c r="J380" s="8" t="s">
        <v>228</v>
      </c>
    </row>
    <row r="381" ht="54" spans="1:10">
      <c r="A381" s="5">
        <v>373</v>
      </c>
      <c r="B381" s="8" t="s">
        <v>791</v>
      </c>
      <c r="C381" s="8" t="s">
        <v>792</v>
      </c>
      <c r="D381" s="8">
        <v>378</v>
      </c>
      <c r="E381" s="8" t="s">
        <v>16</v>
      </c>
      <c r="F381" s="8" t="s">
        <v>16</v>
      </c>
      <c r="G381" s="8">
        <v>378</v>
      </c>
      <c r="H381" s="8" t="s">
        <v>16</v>
      </c>
      <c r="I381" s="8" t="s">
        <v>45</v>
      </c>
      <c r="J381" s="8" t="s">
        <v>228</v>
      </c>
    </row>
    <row r="382" ht="67.5" spans="1:10">
      <c r="A382" s="5">
        <v>374</v>
      </c>
      <c r="B382" s="8" t="s">
        <v>793</v>
      </c>
      <c r="C382" s="8" t="s">
        <v>794</v>
      </c>
      <c r="D382" s="8">
        <v>379</v>
      </c>
      <c r="E382" s="8" t="s">
        <v>16</v>
      </c>
      <c r="F382" s="8" t="s">
        <v>16</v>
      </c>
      <c r="G382" s="8">
        <v>379</v>
      </c>
      <c r="H382" s="8" t="s">
        <v>16</v>
      </c>
      <c r="I382" s="8" t="s">
        <v>45</v>
      </c>
      <c r="J382" s="8" t="s">
        <v>228</v>
      </c>
    </row>
    <row r="383" ht="81" spans="1:10">
      <c r="A383" s="5">
        <v>375</v>
      </c>
      <c r="B383" s="8" t="s">
        <v>795</v>
      </c>
      <c r="C383" s="8" t="s">
        <v>796</v>
      </c>
      <c r="D383" s="8">
        <v>380</v>
      </c>
      <c r="E383" s="8" t="s">
        <v>16</v>
      </c>
      <c r="F383" s="8" t="s">
        <v>16</v>
      </c>
      <c r="G383" s="8">
        <v>380</v>
      </c>
      <c r="H383" s="8" t="s">
        <v>16</v>
      </c>
      <c r="I383" s="8" t="s">
        <v>45</v>
      </c>
      <c r="J383" s="8" t="s">
        <v>228</v>
      </c>
    </row>
    <row r="384" ht="27" spans="1:10">
      <c r="A384" s="5">
        <v>376</v>
      </c>
      <c r="B384" s="8" t="s">
        <v>797</v>
      </c>
      <c r="C384" s="8" t="s">
        <v>798</v>
      </c>
      <c r="D384" s="8">
        <v>381</v>
      </c>
      <c r="E384" s="8" t="s">
        <v>16</v>
      </c>
      <c r="F384" s="8" t="s">
        <v>16</v>
      </c>
      <c r="G384" s="8">
        <v>381</v>
      </c>
      <c r="H384" s="8" t="s">
        <v>16</v>
      </c>
      <c r="I384" s="8" t="s">
        <v>45</v>
      </c>
      <c r="J384" s="8" t="s">
        <v>228</v>
      </c>
    </row>
    <row r="385" ht="67.5" spans="1:10">
      <c r="A385" s="5">
        <v>377</v>
      </c>
      <c r="B385" s="8" t="s">
        <v>799</v>
      </c>
      <c r="C385" s="8" t="s">
        <v>800</v>
      </c>
      <c r="D385" s="8">
        <v>382</v>
      </c>
      <c r="E385" s="8" t="s">
        <v>16</v>
      </c>
      <c r="F385" s="8" t="s">
        <v>16</v>
      </c>
      <c r="G385" s="8">
        <v>382</v>
      </c>
      <c r="H385" s="8" t="s">
        <v>16</v>
      </c>
      <c r="I385" s="8" t="s">
        <v>45</v>
      </c>
      <c r="J385" s="8" t="s">
        <v>228</v>
      </c>
    </row>
    <row r="386" ht="40.5" spans="1:10">
      <c r="A386" s="5">
        <v>378</v>
      </c>
      <c r="B386" s="8" t="s">
        <v>801</v>
      </c>
      <c r="C386" s="8" t="s">
        <v>802</v>
      </c>
      <c r="D386" s="8">
        <v>383</v>
      </c>
      <c r="E386" s="8" t="s">
        <v>16</v>
      </c>
      <c r="F386" s="8" t="s">
        <v>16</v>
      </c>
      <c r="G386" s="8">
        <v>383</v>
      </c>
      <c r="H386" s="8" t="s">
        <v>16</v>
      </c>
      <c r="I386" s="8" t="s">
        <v>45</v>
      </c>
      <c r="J386" s="8" t="s">
        <v>228</v>
      </c>
    </row>
    <row r="387" ht="27" spans="1:10">
      <c r="A387" s="5">
        <v>379</v>
      </c>
      <c r="B387" s="8" t="s">
        <v>803</v>
      </c>
      <c r="C387" s="8" t="s">
        <v>804</v>
      </c>
      <c r="D387" s="8">
        <v>384</v>
      </c>
      <c r="E387" s="8" t="s">
        <v>16</v>
      </c>
      <c r="F387" s="8" t="s">
        <v>16</v>
      </c>
      <c r="G387" s="8">
        <v>384</v>
      </c>
      <c r="H387" s="8" t="s">
        <v>16</v>
      </c>
      <c r="I387" s="8" t="s">
        <v>45</v>
      </c>
      <c r="J387" s="8" t="s">
        <v>228</v>
      </c>
    </row>
    <row r="388" ht="40.5" spans="1:10">
      <c r="A388" s="5">
        <v>380</v>
      </c>
      <c r="B388" s="8" t="s">
        <v>805</v>
      </c>
      <c r="C388" s="8" t="s">
        <v>806</v>
      </c>
      <c r="D388" s="8">
        <v>385</v>
      </c>
      <c r="E388" s="8" t="s">
        <v>16</v>
      </c>
      <c r="F388" s="8" t="s">
        <v>16</v>
      </c>
      <c r="G388" s="8">
        <v>385</v>
      </c>
      <c r="H388" s="8" t="s">
        <v>16</v>
      </c>
      <c r="I388" s="8" t="s">
        <v>45</v>
      </c>
      <c r="J388" s="8" t="s">
        <v>228</v>
      </c>
    </row>
    <row r="389" ht="81" spans="1:10">
      <c r="A389" s="5">
        <v>381</v>
      </c>
      <c r="B389" s="8" t="s">
        <v>807</v>
      </c>
      <c r="C389" s="8" t="s">
        <v>808</v>
      </c>
      <c r="D389" s="8">
        <v>386</v>
      </c>
      <c r="E389" s="8" t="s">
        <v>16</v>
      </c>
      <c r="F389" s="8" t="s">
        <v>16</v>
      </c>
      <c r="G389" s="8">
        <v>386</v>
      </c>
      <c r="H389" s="8" t="s">
        <v>16</v>
      </c>
      <c r="I389" s="8" t="s">
        <v>45</v>
      </c>
      <c r="J389" s="8" t="s">
        <v>228</v>
      </c>
    </row>
    <row r="390" ht="121.5" spans="1:10">
      <c r="A390" s="5">
        <v>382</v>
      </c>
      <c r="B390" s="8" t="s">
        <v>809</v>
      </c>
      <c r="C390" s="8" t="s">
        <v>810</v>
      </c>
      <c r="D390" s="8">
        <v>387</v>
      </c>
      <c r="E390" s="8" t="s">
        <v>16</v>
      </c>
      <c r="F390" s="8" t="s">
        <v>16</v>
      </c>
      <c r="G390" s="8">
        <v>387</v>
      </c>
      <c r="H390" s="8" t="s">
        <v>16</v>
      </c>
      <c r="I390" s="8" t="s">
        <v>45</v>
      </c>
      <c r="J390" s="8" t="s">
        <v>228</v>
      </c>
    </row>
    <row r="391" ht="67.5" spans="1:10">
      <c r="A391" s="5">
        <v>383</v>
      </c>
      <c r="B391" s="8" t="s">
        <v>811</v>
      </c>
      <c r="C391" s="8" t="s">
        <v>812</v>
      </c>
      <c r="D391" s="8">
        <v>388</v>
      </c>
      <c r="E391" s="8" t="s">
        <v>16</v>
      </c>
      <c r="F391" s="8" t="s">
        <v>16</v>
      </c>
      <c r="G391" s="8">
        <v>388</v>
      </c>
      <c r="H391" s="8" t="s">
        <v>16</v>
      </c>
      <c r="I391" s="8" t="s">
        <v>45</v>
      </c>
      <c r="J391" s="8" t="s">
        <v>228</v>
      </c>
    </row>
    <row r="392" ht="27" spans="1:10">
      <c r="A392" s="5">
        <v>384</v>
      </c>
      <c r="B392" s="8" t="s">
        <v>813</v>
      </c>
      <c r="C392" s="8" t="s">
        <v>814</v>
      </c>
      <c r="D392" s="8">
        <v>389</v>
      </c>
      <c r="E392" s="8" t="s">
        <v>16</v>
      </c>
      <c r="F392" s="8" t="s">
        <v>16</v>
      </c>
      <c r="G392" s="8">
        <v>389</v>
      </c>
      <c r="H392" s="8" t="s">
        <v>16</v>
      </c>
      <c r="I392" s="8" t="s">
        <v>45</v>
      </c>
      <c r="J392" s="8" t="s">
        <v>228</v>
      </c>
    </row>
    <row r="393" ht="27" spans="1:10">
      <c r="A393" s="5">
        <v>385</v>
      </c>
      <c r="B393" s="8" t="s">
        <v>815</v>
      </c>
      <c r="C393" s="8" t="s">
        <v>816</v>
      </c>
      <c r="D393" s="8">
        <v>390</v>
      </c>
      <c r="E393" s="8" t="s">
        <v>16</v>
      </c>
      <c r="F393" s="8" t="s">
        <v>16</v>
      </c>
      <c r="G393" s="8">
        <v>390</v>
      </c>
      <c r="H393" s="8" t="s">
        <v>16</v>
      </c>
      <c r="I393" s="8" t="s">
        <v>45</v>
      </c>
      <c r="J393" s="8" t="s">
        <v>228</v>
      </c>
    </row>
    <row r="394" ht="27" spans="1:10">
      <c r="A394" s="5">
        <v>386</v>
      </c>
      <c r="B394" s="8" t="s">
        <v>817</v>
      </c>
      <c r="C394" s="8" t="s">
        <v>818</v>
      </c>
      <c r="D394" s="8">
        <v>391</v>
      </c>
      <c r="E394" s="8" t="s">
        <v>16</v>
      </c>
      <c r="F394" s="8" t="s">
        <v>16</v>
      </c>
      <c r="G394" s="8">
        <v>391</v>
      </c>
      <c r="H394" s="8" t="s">
        <v>16</v>
      </c>
      <c r="I394" s="8" t="s">
        <v>45</v>
      </c>
      <c r="J394" s="8" t="s">
        <v>228</v>
      </c>
    </row>
    <row r="395" ht="27" spans="1:10">
      <c r="A395" s="5">
        <v>387</v>
      </c>
      <c r="B395" s="8" t="s">
        <v>819</v>
      </c>
      <c r="C395" s="8" t="s">
        <v>820</v>
      </c>
      <c r="D395" s="8">
        <v>392</v>
      </c>
      <c r="E395" s="8" t="s">
        <v>16</v>
      </c>
      <c r="F395" s="8" t="s">
        <v>16</v>
      </c>
      <c r="G395" s="8">
        <v>392</v>
      </c>
      <c r="H395" s="8" t="s">
        <v>16</v>
      </c>
      <c r="I395" s="8" t="s">
        <v>45</v>
      </c>
      <c r="J395" s="8" t="s">
        <v>228</v>
      </c>
    </row>
    <row r="396" ht="54" spans="1:10">
      <c r="A396" s="5">
        <v>388</v>
      </c>
      <c r="B396" s="8" t="s">
        <v>821</v>
      </c>
      <c r="C396" s="8" t="s">
        <v>822</v>
      </c>
      <c r="D396" s="8">
        <v>393</v>
      </c>
      <c r="E396" s="8" t="s">
        <v>16</v>
      </c>
      <c r="F396" s="8" t="s">
        <v>16</v>
      </c>
      <c r="G396" s="8">
        <v>393</v>
      </c>
      <c r="H396" s="8" t="s">
        <v>16</v>
      </c>
      <c r="I396" s="8" t="s">
        <v>45</v>
      </c>
      <c r="J396" s="8" t="s">
        <v>228</v>
      </c>
    </row>
    <row r="397" ht="40.5" spans="1:10">
      <c r="A397" s="5">
        <v>389</v>
      </c>
      <c r="B397" s="8" t="s">
        <v>823</v>
      </c>
      <c r="C397" s="8" t="s">
        <v>824</v>
      </c>
      <c r="D397" s="8">
        <v>394</v>
      </c>
      <c r="E397" s="8" t="s">
        <v>16</v>
      </c>
      <c r="F397" s="8" t="s">
        <v>16</v>
      </c>
      <c r="G397" s="8">
        <v>394</v>
      </c>
      <c r="H397" s="8" t="s">
        <v>16</v>
      </c>
      <c r="I397" s="8" t="s">
        <v>45</v>
      </c>
      <c r="J397" s="8" t="s">
        <v>228</v>
      </c>
    </row>
    <row r="398" ht="27" spans="1:10">
      <c r="A398" s="5">
        <v>390</v>
      </c>
      <c r="B398" s="8" t="s">
        <v>825</v>
      </c>
      <c r="C398" s="8" t="s">
        <v>826</v>
      </c>
      <c r="D398" s="8">
        <v>395</v>
      </c>
      <c r="E398" s="8" t="s">
        <v>16</v>
      </c>
      <c r="F398" s="8" t="s">
        <v>16</v>
      </c>
      <c r="G398" s="8">
        <v>395</v>
      </c>
      <c r="H398" s="8" t="s">
        <v>16</v>
      </c>
      <c r="I398" s="8" t="s">
        <v>45</v>
      </c>
      <c r="J398" s="8" t="s">
        <v>228</v>
      </c>
    </row>
    <row r="399" ht="27" spans="1:10">
      <c r="A399" s="5">
        <v>391</v>
      </c>
      <c r="B399" s="8" t="s">
        <v>827</v>
      </c>
      <c r="C399" s="8" t="s">
        <v>828</v>
      </c>
      <c r="D399" s="8">
        <v>396</v>
      </c>
      <c r="E399" s="8" t="s">
        <v>16</v>
      </c>
      <c r="F399" s="8" t="s">
        <v>16</v>
      </c>
      <c r="G399" s="8">
        <v>396</v>
      </c>
      <c r="H399" s="8" t="s">
        <v>16</v>
      </c>
      <c r="I399" s="8" t="s">
        <v>45</v>
      </c>
      <c r="J399" s="8" t="s">
        <v>228</v>
      </c>
    </row>
    <row r="400" ht="27" spans="1:10">
      <c r="A400" s="5">
        <v>392</v>
      </c>
      <c r="B400" s="8" t="s">
        <v>829</v>
      </c>
      <c r="C400" s="8" t="s">
        <v>830</v>
      </c>
      <c r="D400" s="8">
        <v>397</v>
      </c>
      <c r="E400" s="8" t="s">
        <v>16</v>
      </c>
      <c r="F400" s="8" t="s">
        <v>16</v>
      </c>
      <c r="G400" s="8">
        <v>397</v>
      </c>
      <c r="H400" s="8" t="s">
        <v>16</v>
      </c>
      <c r="I400" s="8" t="s">
        <v>45</v>
      </c>
      <c r="J400" s="8" t="s">
        <v>228</v>
      </c>
    </row>
    <row r="401" ht="54" spans="1:10">
      <c r="A401" s="5">
        <v>393</v>
      </c>
      <c r="B401" s="8" t="s">
        <v>831</v>
      </c>
      <c r="C401" s="8" t="s">
        <v>832</v>
      </c>
      <c r="D401" s="8">
        <v>398</v>
      </c>
      <c r="E401" s="8" t="s">
        <v>16</v>
      </c>
      <c r="F401" s="8" t="s">
        <v>16</v>
      </c>
      <c r="G401" s="8">
        <v>398</v>
      </c>
      <c r="H401" s="8" t="s">
        <v>16</v>
      </c>
      <c r="I401" s="8" t="s">
        <v>45</v>
      </c>
      <c r="J401" s="8" t="s">
        <v>228</v>
      </c>
    </row>
    <row r="402" ht="40.5" spans="1:10">
      <c r="A402" s="5">
        <v>394</v>
      </c>
      <c r="B402" s="8" t="s">
        <v>833</v>
      </c>
      <c r="C402" s="8" t="s">
        <v>834</v>
      </c>
      <c r="D402" s="8">
        <v>399</v>
      </c>
      <c r="E402" s="8" t="s">
        <v>16</v>
      </c>
      <c r="F402" s="8" t="s">
        <v>16</v>
      </c>
      <c r="G402" s="8">
        <v>399</v>
      </c>
      <c r="H402" s="8" t="s">
        <v>16</v>
      </c>
      <c r="I402" s="8" t="s">
        <v>45</v>
      </c>
      <c r="J402" s="8" t="s">
        <v>228</v>
      </c>
    </row>
    <row r="403" ht="81" spans="1:10">
      <c r="A403" s="5">
        <v>395</v>
      </c>
      <c r="B403" s="8" t="s">
        <v>835</v>
      </c>
      <c r="C403" s="8" t="s">
        <v>836</v>
      </c>
      <c r="D403" s="8">
        <v>400</v>
      </c>
      <c r="E403" s="8" t="s">
        <v>16</v>
      </c>
      <c r="F403" s="8" t="s">
        <v>16</v>
      </c>
      <c r="G403" s="8">
        <v>400</v>
      </c>
      <c r="H403" s="8" t="s">
        <v>16</v>
      </c>
      <c r="I403" s="8" t="s">
        <v>45</v>
      </c>
      <c r="J403" s="8" t="s">
        <v>228</v>
      </c>
    </row>
    <row r="404" ht="27" spans="1:10">
      <c r="A404" s="5">
        <v>396</v>
      </c>
      <c r="B404" s="8" t="s">
        <v>837</v>
      </c>
      <c r="C404" s="8" t="s">
        <v>838</v>
      </c>
      <c r="D404" s="8">
        <v>401</v>
      </c>
      <c r="E404" s="8" t="s">
        <v>16</v>
      </c>
      <c r="F404" s="8" t="s">
        <v>16</v>
      </c>
      <c r="G404" s="8">
        <v>401</v>
      </c>
      <c r="H404" s="8" t="s">
        <v>16</v>
      </c>
      <c r="I404" s="8" t="s">
        <v>45</v>
      </c>
      <c r="J404" s="8" t="s">
        <v>228</v>
      </c>
    </row>
    <row r="405" ht="40.5" spans="1:10">
      <c r="A405" s="5">
        <v>397</v>
      </c>
      <c r="B405" s="8" t="s">
        <v>839</v>
      </c>
      <c r="C405" s="8" t="s">
        <v>840</v>
      </c>
      <c r="D405" s="8">
        <v>402</v>
      </c>
      <c r="E405" s="8" t="s">
        <v>16</v>
      </c>
      <c r="F405" s="8" t="s">
        <v>16</v>
      </c>
      <c r="G405" s="8">
        <v>402</v>
      </c>
      <c r="H405" s="8" t="s">
        <v>16</v>
      </c>
      <c r="I405" s="8" t="s">
        <v>45</v>
      </c>
      <c r="J405" s="8" t="s">
        <v>228</v>
      </c>
    </row>
    <row r="406" ht="40.5" spans="1:10">
      <c r="A406" s="5">
        <v>398</v>
      </c>
      <c r="B406" s="8" t="s">
        <v>841</v>
      </c>
      <c r="C406" s="8" t="s">
        <v>842</v>
      </c>
      <c r="D406" s="8">
        <v>403</v>
      </c>
      <c r="E406" s="8" t="s">
        <v>16</v>
      </c>
      <c r="F406" s="8" t="s">
        <v>16</v>
      </c>
      <c r="G406" s="8">
        <v>403</v>
      </c>
      <c r="H406" s="8" t="s">
        <v>16</v>
      </c>
      <c r="I406" s="8" t="s">
        <v>45</v>
      </c>
      <c r="J406" s="8" t="s">
        <v>228</v>
      </c>
    </row>
    <row r="407" ht="40.5" spans="1:10">
      <c r="A407" s="5">
        <v>399</v>
      </c>
      <c r="B407" s="8" t="s">
        <v>843</v>
      </c>
      <c r="C407" s="8" t="s">
        <v>844</v>
      </c>
      <c r="D407" s="8">
        <v>404</v>
      </c>
      <c r="E407" s="8" t="s">
        <v>16</v>
      </c>
      <c r="F407" s="8" t="s">
        <v>16</v>
      </c>
      <c r="G407" s="8">
        <v>404</v>
      </c>
      <c r="H407" s="8" t="s">
        <v>16</v>
      </c>
      <c r="I407" s="8" t="s">
        <v>45</v>
      </c>
      <c r="J407" s="8" t="s">
        <v>228</v>
      </c>
    </row>
    <row r="408" ht="40.5" spans="1:10">
      <c r="A408" s="5">
        <v>400</v>
      </c>
      <c r="B408" s="8" t="s">
        <v>845</v>
      </c>
      <c r="C408" s="8" t="s">
        <v>846</v>
      </c>
      <c r="D408" s="8">
        <v>405</v>
      </c>
      <c r="E408" s="8" t="s">
        <v>16</v>
      </c>
      <c r="F408" s="8" t="s">
        <v>16</v>
      </c>
      <c r="G408" s="8">
        <v>405</v>
      </c>
      <c r="H408" s="8" t="s">
        <v>16</v>
      </c>
      <c r="I408" s="8" t="s">
        <v>45</v>
      </c>
      <c r="J408" s="8" t="s">
        <v>228</v>
      </c>
    </row>
    <row r="409" ht="27" spans="1:10">
      <c r="A409" s="5">
        <v>401</v>
      </c>
      <c r="B409" s="8" t="s">
        <v>847</v>
      </c>
      <c r="C409" s="8" t="s">
        <v>848</v>
      </c>
      <c r="D409" s="8">
        <v>406</v>
      </c>
      <c r="E409" s="8" t="s">
        <v>16</v>
      </c>
      <c r="F409" s="8" t="s">
        <v>16</v>
      </c>
      <c r="G409" s="8">
        <v>406</v>
      </c>
      <c r="H409" s="8" t="s">
        <v>16</v>
      </c>
      <c r="I409" s="8" t="s">
        <v>45</v>
      </c>
      <c r="J409" s="8" t="s">
        <v>228</v>
      </c>
    </row>
    <row r="410" ht="54" spans="1:10">
      <c r="A410" s="5">
        <v>402</v>
      </c>
      <c r="B410" s="8" t="s">
        <v>849</v>
      </c>
      <c r="C410" s="8" t="s">
        <v>850</v>
      </c>
      <c r="D410" s="8">
        <v>407</v>
      </c>
      <c r="E410" s="8" t="s">
        <v>16</v>
      </c>
      <c r="F410" s="8" t="s">
        <v>16</v>
      </c>
      <c r="G410" s="8">
        <v>407</v>
      </c>
      <c r="H410" s="8" t="s">
        <v>16</v>
      </c>
      <c r="I410" s="8" t="s">
        <v>45</v>
      </c>
      <c r="J410" s="8" t="s">
        <v>228</v>
      </c>
    </row>
    <row r="411" ht="54" spans="1:10">
      <c r="A411" s="5">
        <v>403</v>
      </c>
      <c r="B411" s="8" t="s">
        <v>851</v>
      </c>
      <c r="C411" s="8" t="s">
        <v>852</v>
      </c>
      <c r="D411" s="8">
        <v>408</v>
      </c>
      <c r="E411" s="8" t="s">
        <v>16</v>
      </c>
      <c r="F411" s="8" t="s">
        <v>16</v>
      </c>
      <c r="G411" s="8">
        <v>408</v>
      </c>
      <c r="H411" s="8" t="s">
        <v>16</v>
      </c>
      <c r="I411" s="8" t="s">
        <v>45</v>
      </c>
      <c r="J411" s="8" t="s">
        <v>228</v>
      </c>
    </row>
    <row r="412" ht="54" spans="1:10">
      <c r="A412" s="5">
        <v>404</v>
      </c>
      <c r="B412" s="8" t="s">
        <v>853</v>
      </c>
      <c r="C412" s="8" t="s">
        <v>854</v>
      </c>
      <c r="D412" s="8">
        <v>409</v>
      </c>
      <c r="E412" s="8" t="s">
        <v>16</v>
      </c>
      <c r="F412" s="8" t="s">
        <v>16</v>
      </c>
      <c r="G412" s="8">
        <v>409</v>
      </c>
      <c r="H412" s="8" t="s">
        <v>16</v>
      </c>
      <c r="I412" s="8" t="s">
        <v>45</v>
      </c>
      <c r="J412" s="8" t="s">
        <v>228</v>
      </c>
    </row>
    <row r="413" ht="40.5" spans="1:10">
      <c r="A413" s="5">
        <v>405</v>
      </c>
      <c r="B413" s="8" t="s">
        <v>855</v>
      </c>
      <c r="C413" s="8" t="s">
        <v>856</v>
      </c>
      <c r="D413" s="8">
        <v>410</v>
      </c>
      <c r="E413" s="8" t="s">
        <v>16</v>
      </c>
      <c r="F413" s="8" t="s">
        <v>16</v>
      </c>
      <c r="G413" s="8">
        <v>410</v>
      </c>
      <c r="H413" s="8" t="s">
        <v>16</v>
      </c>
      <c r="I413" s="8" t="s">
        <v>156</v>
      </c>
      <c r="J413" s="8" t="s">
        <v>228</v>
      </c>
    </row>
    <row r="414" ht="54" spans="1:10">
      <c r="A414" s="5">
        <v>406</v>
      </c>
      <c r="B414" s="8" t="s">
        <v>857</v>
      </c>
      <c r="C414" s="8" t="s">
        <v>858</v>
      </c>
      <c r="D414" s="8">
        <v>411</v>
      </c>
      <c r="E414" s="8" t="s">
        <v>859</v>
      </c>
      <c r="F414" s="8" t="s">
        <v>860</v>
      </c>
      <c r="G414" s="8">
        <v>411</v>
      </c>
      <c r="H414" s="8" t="s">
        <v>16</v>
      </c>
      <c r="I414" s="8" t="s">
        <v>45</v>
      </c>
      <c r="J414" s="8" t="s">
        <v>228</v>
      </c>
    </row>
    <row r="415" ht="40.5" spans="1:10">
      <c r="A415" s="5"/>
      <c r="B415" s="8" t="s">
        <v>857</v>
      </c>
      <c r="C415" s="8" t="s">
        <v>858</v>
      </c>
      <c r="D415" s="8">
        <v>412</v>
      </c>
      <c r="E415" s="8" t="s">
        <v>861</v>
      </c>
      <c r="F415" s="8" t="s">
        <v>862</v>
      </c>
      <c r="G415" s="8">
        <v>412</v>
      </c>
      <c r="H415" s="8" t="s">
        <v>16</v>
      </c>
      <c r="I415" s="8" t="s">
        <v>45</v>
      </c>
      <c r="J415" s="8" t="s">
        <v>228</v>
      </c>
    </row>
    <row r="416" ht="67.5" spans="1:10">
      <c r="A416" s="5">
        <v>407</v>
      </c>
      <c r="B416" s="8" t="s">
        <v>863</v>
      </c>
      <c r="C416" s="8" t="s">
        <v>864</v>
      </c>
      <c r="D416" s="8">
        <v>413</v>
      </c>
      <c r="E416" s="8" t="s">
        <v>16</v>
      </c>
      <c r="F416" s="8" t="s">
        <v>16</v>
      </c>
      <c r="G416" s="8">
        <v>413</v>
      </c>
      <c r="H416" s="8" t="s">
        <v>16</v>
      </c>
      <c r="I416" s="8" t="s">
        <v>45</v>
      </c>
      <c r="J416" s="8" t="s">
        <v>228</v>
      </c>
    </row>
    <row r="417" ht="27" spans="1:10">
      <c r="A417" s="5">
        <v>408</v>
      </c>
      <c r="B417" s="8" t="s">
        <v>865</v>
      </c>
      <c r="C417" s="8" t="s">
        <v>866</v>
      </c>
      <c r="D417" s="8">
        <v>414</v>
      </c>
      <c r="E417" s="8" t="s">
        <v>16</v>
      </c>
      <c r="F417" s="8" t="s">
        <v>16</v>
      </c>
      <c r="G417" s="8">
        <v>414</v>
      </c>
      <c r="H417" s="8" t="s">
        <v>16</v>
      </c>
      <c r="I417" s="8" t="s">
        <v>45</v>
      </c>
      <c r="J417" s="8" t="s">
        <v>228</v>
      </c>
    </row>
    <row r="418" ht="67.5" spans="1:10">
      <c r="A418" s="5">
        <v>409</v>
      </c>
      <c r="B418" s="8" t="s">
        <v>867</v>
      </c>
      <c r="C418" s="8" t="s">
        <v>868</v>
      </c>
      <c r="D418" s="8">
        <v>415</v>
      </c>
      <c r="E418" s="8" t="s">
        <v>16</v>
      </c>
      <c r="F418" s="8" t="s">
        <v>16</v>
      </c>
      <c r="G418" s="8">
        <v>415</v>
      </c>
      <c r="H418" s="8" t="s">
        <v>16</v>
      </c>
      <c r="I418" s="8" t="s">
        <v>45</v>
      </c>
      <c r="J418" s="8" t="s">
        <v>228</v>
      </c>
    </row>
    <row r="419" ht="54" spans="1:10">
      <c r="A419" s="5">
        <v>410</v>
      </c>
      <c r="B419" s="8" t="s">
        <v>869</v>
      </c>
      <c r="C419" s="8" t="s">
        <v>870</v>
      </c>
      <c r="D419" s="8">
        <v>416</v>
      </c>
      <c r="E419" s="8" t="s">
        <v>16</v>
      </c>
      <c r="F419" s="8" t="s">
        <v>16</v>
      </c>
      <c r="G419" s="8">
        <v>416</v>
      </c>
      <c r="H419" s="8" t="s">
        <v>16</v>
      </c>
      <c r="I419" s="8" t="s">
        <v>45</v>
      </c>
      <c r="J419" s="8" t="s">
        <v>228</v>
      </c>
    </row>
    <row r="420" ht="67.5" spans="1:10">
      <c r="A420" s="5">
        <v>411</v>
      </c>
      <c r="B420" s="8" t="s">
        <v>871</v>
      </c>
      <c r="C420" s="8" t="s">
        <v>872</v>
      </c>
      <c r="D420" s="8">
        <v>417</v>
      </c>
      <c r="E420" s="8" t="s">
        <v>16</v>
      </c>
      <c r="F420" s="8" t="s">
        <v>16</v>
      </c>
      <c r="G420" s="8">
        <v>417</v>
      </c>
      <c r="H420" s="8" t="s">
        <v>16</v>
      </c>
      <c r="I420" s="8" t="s">
        <v>45</v>
      </c>
      <c r="J420" s="8" t="s">
        <v>228</v>
      </c>
    </row>
    <row r="421" ht="67.5" spans="1:10">
      <c r="A421" s="5">
        <v>412</v>
      </c>
      <c r="B421" s="8" t="s">
        <v>873</v>
      </c>
      <c r="C421" s="8" t="s">
        <v>874</v>
      </c>
      <c r="D421" s="8">
        <v>418</v>
      </c>
      <c r="E421" s="8" t="s">
        <v>16</v>
      </c>
      <c r="F421" s="8" t="s">
        <v>16</v>
      </c>
      <c r="G421" s="8">
        <v>418</v>
      </c>
      <c r="H421" s="8" t="s">
        <v>16</v>
      </c>
      <c r="I421" s="8" t="s">
        <v>45</v>
      </c>
      <c r="J421" s="8" t="s">
        <v>228</v>
      </c>
    </row>
    <row r="422" ht="54" spans="1:10">
      <c r="A422" s="5">
        <v>413</v>
      </c>
      <c r="B422" s="8" t="s">
        <v>875</v>
      </c>
      <c r="C422" s="8" t="s">
        <v>876</v>
      </c>
      <c r="D422" s="8">
        <v>419</v>
      </c>
      <c r="E422" s="8" t="s">
        <v>16</v>
      </c>
      <c r="F422" s="8" t="s">
        <v>16</v>
      </c>
      <c r="G422" s="8">
        <v>419</v>
      </c>
      <c r="H422" s="8" t="s">
        <v>16</v>
      </c>
      <c r="I422" s="8" t="s">
        <v>45</v>
      </c>
      <c r="J422" s="8" t="s">
        <v>228</v>
      </c>
    </row>
    <row r="423" ht="40.5" spans="1:10">
      <c r="A423" s="5">
        <v>414</v>
      </c>
      <c r="B423" s="8" t="s">
        <v>877</v>
      </c>
      <c r="C423" s="8" t="s">
        <v>878</v>
      </c>
      <c r="D423" s="8">
        <v>420</v>
      </c>
      <c r="E423" s="8" t="s">
        <v>16</v>
      </c>
      <c r="F423" s="8" t="s">
        <v>16</v>
      </c>
      <c r="G423" s="8">
        <v>420</v>
      </c>
      <c r="H423" s="8" t="s">
        <v>16</v>
      </c>
      <c r="I423" s="8" t="s">
        <v>45</v>
      </c>
      <c r="J423" s="8" t="s">
        <v>228</v>
      </c>
    </row>
    <row r="424" ht="40.5" spans="1:10">
      <c r="A424" s="5">
        <v>415</v>
      </c>
      <c r="B424" s="8" t="s">
        <v>879</v>
      </c>
      <c r="C424" s="8" t="s">
        <v>880</v>
      </c>
      <c r="D424" s="8">
        <v>421</v>
      </c>
      <c r="E424" s="8" t="s">
        <v>16</v>
      </c>
      <c r="F424" s="8" t="s">
        <v>16</v>
      </c>
      <c r="G424" s="8">
        <v>421</v>
      </c>
      <c r="H424" s="8" t="s">
        <v>16</v>
      </c>
      <c r="I424" s="8" t="s">
        <v>45</v>
      </c>
      <c r="J424" s="8" t="s">
        <v>228</v>
      </c>
    </row>
    <row r="425" ht="27" spans="1:10">
      <c r="A425" s="5">
        <v>416</v>
      </c>
      <c r="B425" s="8" t="s">
        <v>881</v>
      </c>
      <c r="C425" s="8" t="s">
        <v>882</v>
      </c>
      <c r="D425" s="8">
        <v>422</v>
      </c>
      <c r="E425" s="8" t="s">
        <v>16</v>
      </c>
      <c r="F425" s="8" t="s">
        <v>16</v>
      </c>
      <c r="G425" s="8">
        <v>422</v>
      </c>
      <c r="H425" s="8" t="s">
        <v>16</v>
      </c>
      <c r="I425" s="8" t="s">
        <v>45</v>
      </c>
      <c r="J425" s="8" t="s">
        <v>228</v>
      </c>
    </row>
    <row r="426" ht="40.5" spans="1:10">
      <c r="A426" s="5">
        <v>417</v>
      </c>
      <c r="B426" s="8" t="s">
        <v>883</v>
      </c>
      <c r="C426" s="8" t="s">
        <v>884</v>
      </c>
      <c r="D426" s="8">
        <v>423</v>
      </c>
      <c r="E426" s="8" t="s">
        <v>16</v>
      </c>
      <c r="F426" s="8" t="s">
        <v>16</v>
      </c>
      <c r="G426" s="8">
        <v>423</v>
      </c>
      <c r="H426" s="8" t="s">
        <v>16</v>
      </c>
      <c r="I426" s="8" t="s">
        <v>45</v>
      </c>
      <c r="J426" s="8" t="s">
        <v>228</v>
      </c>
    </row>
    <row r="427" ht="135" spans="1:10">
      <c r="A427" s="5">
        <v>418</v>
      </c>
      <c r="B427" s="8" t="s">
        <v>885</v>
      </c>
      <c r="C427" s="8" t="s">
        <v>886</v>
      </c>
      <c r="D427" s="8">
        <v>424</v>
      </c>
      <c r="E427" s="8" t="s">
        <v>16</v>
      </c>
      <c r="F427" s="8" t="s">
        <v>16</v>
      </c>
      <c r="G427" s="8">
        <v>424</v>
      </c>
      <c r="H427" s="8" t="s">
        <v>16</v>
      </c>
      <c r="I427" s="8" t="s">
        <v>45</v>
      </c>
      <c r="J427" s="8" t="s">
        <v>228</v>
      </c>
    </row>
    <row r="428" ht="175.5" spans="1:10">
      <c r="A428" s="5">
        <v>419</v>
      </c>
      <c r="B428" s="8" t="s">
        <v>887</v>
      </c>
      <c r="C428" s="8" t="s">
        <v>888</v>
      </c>
      <c r="D428" s="8">
        <v>425</v>
      </c>
      <c r="E428" s="8" t="s">
        <v>16</v>
      </c>
      <c r="F428" s="8" t="s">
        <v>16</v>
      </c>
      <c r="G428" s="8">
        <v>425</v>
      </c>
      <c r="H428" s="8" t="s">
        <v>16</v>
      </c>
      <c r="I428" s="8" t="s">
        <v>45</v>
      </c>
      <c r="J428" s="8" t="s">
        <v>228</v>
      </c>
    </row>
    <row r="429" ht="27" spans="1:10">
      <c r="A429" s="5">
        <v>420</v>
      </c>
      <c r="B429" s="8" t="s">
        <v>889</v>
      </c>
      <c r="C429" s="8" t="s">
        <v>890</v>
      </c>
      <c r="D429" s="8">
        <v>426</v>
      </c>
      <c r="E429" s="8" t="s">
        <v>16</v>
      </c>
      <c r="F429" s="8" t="s">
        <v>16</v>
      </c>
      <c r="G429" s="8">
        <v>426</v>
      </c>
      <c r="H429" s="8" t="s">
        <v>16</v>
      </c>
      <c r="I429" s="8" t="s">
        <v>45</v>
      </c>
      <c r="J429" s="8" t="s">
        <v>228</v>
      </c>
    </row>
    <row r="430" ht="27" spans="1:10">
      <c r="A430" s="5">
        <v>421</v>
      </c>
      <c r="B430" s="8" t="s">
        <v>891</v>
      </c>
      <c r="C430" s="8" t="s">
        <v>892</v>
      </c>
      <c r="D430" s="8">
        <v>427</v>
      </c>
      <c r="E430" s="8" t="s">
        <v>16</v>
      </c>
      <c r="F430" s="8" t="s">
        <v>16</v>
      </c>
      <c r="G430" s="8">
        <v>427</v>
      </c>
      <c r="H430" s="8" t="s">
        <v>16</v>
      </c>
      <c r="I430" s="8" t="s">
        <v>45</v>
      </c>
      <c r="J430" s="8" t="s">
        <v>228</v>
      </c>
    </row>
    <row r="431" ht="27" spans="1:10">
      <c r="A431" s="5">
        <v>422</v>
      </c>
      <c r="B431" s="8" t="s">
        <v>893</v>
      </c>
      <c r="C431" s="8" t="s">
        <v>894</v>
      </c>
      <c r="D431" s="8">
        <v>428</v>
      </c>
      <c r="E431" s="8" t="s">
        <v>16</v>
      </c>
      <c r="F431" s="8" t="s">
        <v>16</v>
      </c>
      <c r="G431" s="8">
        <v>428</v>
      </c>
      <c r="H431" s="8" t="s">
        <v>16</v>
      </c>
      <c r="I431" s="8" t="s">
        <v>45</v>
      </c>
      <c r="J431" s="8" t="s">
        <v>228</v>
      </c>
    </row>
    <row r="432" ht="81" spans="1:10">
      <c r="A432" s="5">
        <v>423</v>
      </c>
      <c r="B432" s="8" t="s">
        <v>895</v>
      </c>
      <c r="C432" s="8" t="s">
        <v>896</v>
      </c>
      <c r="D432" s="8">
        <v>429</v>
      </c>
      <c r="E432" s="8" t="s">
        <v>16</v>
      </c>
      <c r="F432" s="8" t="s">
        <v>16</v>
      </c>
      <c r="G432" s="8">
        <v>429</v>
      </c>
      <c r="H432" s="8" t="s">
        <v>16</v>
      </c>
      <c r="I432" s="8" t="s">
        <v>45</v>
      </c>
      <c r="J432" s="8" t="s">
        <v>228</v>
      </c>
    </row>
    <row r="433" ht="27" spans="1:10">
      <c r="A433" s="5">
        <v>424</v>
      </c>
      <c r="B433" s="8" t="s">
        <v>897</v>
      </c>
      <c r="C433" s="8" t="s">
        <v>898</v>
      </c>
      <c r="D433" s="8">
        <v>430</v>
      </c>
      <c r="E433" s="8" t="s">
        <v>16</v>
      </c>
      <c r="F433" s="8" t="s">
        <v>16</v>
      </c>
      <c r="G433" s="8">
        <v>430</v>
      </c>
      <c r="H433" s="8" t="s">
        <v>16</v>
      </c>
      <c r="I433" s="8" t="s">
        <v>45</v>
      </c>
      <c r="J433" s="8" t="s">
        <v>228</v>
      </c>
    </row>
    <row r="434" ht="81" spans="1:10">
      <c r="A434" s="5">
        <v>425</v>
      </c>
      <c r="B434" s="8" t="s">
        <v>899</v>
      </c>
      <c r="C434" s="8" t="s">
        <v>900</v>
      </c>
      <c r="D434" s="8">
        <v>431</v>
      </c>
      <c r="E434" s="8" t="s">
        <v>16</v>
      </c>
      <c r="F434" s="8" t="s">
        <v>16</v>
      </c>
      <c r="G434" s="8">
        <v>431</v>
      </c>
      <c r="H434" s="8" t="s">
        <v>16</v>
      </c>
      <c r="I434" s="8" t="s">
        <v>45</v>
      </c>
      <c r="J434" s="8" t="s">
        <v>228</v>
      </c>
    </row>
    <row r="435" ht="162" spans="1:10">
      <c r="A435" s="5">
        <v>426</v>
      </c>
      <c r="B435" s="8" t="s">
        <v>901</v>
      </c>
      <c r="C435" s="8" t="s">
        <v>902</v>
      </c>
      <c r="D435" s="8">
        <v>432</v>
      </c>
      <c r="E435" s="8" t="s">
        <v>16</v>
      </c>
      <c r="F435" s="8" t="s">
        <v>16</v>
      </c>
      <c r="G435" s="8">
        <v>432</v>
      </c>
      <c r="H435" s="8" t="s">
        <v>16</v>
      </c>
      <c r="I435" s="8" t="s">
        <v>45</v>
      </c>
      <c r="J435" s="8" t="s">
        <v>228</v>
      </c>
    </row>
    <row r="436" ht="54" spans="1:10">
      <c r="A436" s="5">
        <v>427</v>
      </c>
      <c r="B436" s="8" t="s">
        <v>903</v>
      </c>
      <c r="C436" s="8" t="s">
        <v>904</v>
      </c>
      <c r="D436" s="8">
        <v>433</v>
      </c>
      <c r="E436" s="8" t="s">
        <v>16</v>
      </c>
      <c r="F436" s="8" t="s">
        <v>16</v>
      </c>
      <c r="G436" s="8">
        <v>433</v>
      </c>
      <c r="H436" s="8" t="s">
        <v>16</v>
      </c>
      <c r="I436" s="8" t="s">
        <v>45</v>
      </c>
      <c r="J436" s="8" t="s">
        <v>228</v>
      </c>
    </row>
    <row r="437" ht="108" spans="1:10">
      <c r="A437" s="5">
        <v>428</v>
      </c>
      <c r="B437" s="8" t="s">
        <v>905</v>
      </c>
      <c r="C437" s="8" t="s">
        <v>906</v>
      </c>
      <c r="D437" s="8">
        <v>434</v>
      </c>
      <c r="E437" s="8" t="s">
        <v>16</v>
      </c>
      <c r="F437" s="8" t="s">
        <v>16</v>
      </c>
      <c r="G437" s="8">
        <v>434</v>
      </c>
      <c r="H437" s="8" t="s">
        <v>16</v>
      </c>
      <c r="I437" s="8" t="s">
        <v>45</v>
      </c>
      <c r="J437" s="8" t="s">
        <v>228</v>
      </c>
    </row>
    <row r="438" ht="40.5" spans="1:10">
      <c r="A438" s="5">
        <v>429</v>
      </c>
      <c r="B438" s="8" t="s">
        <v>907</v>
      </c>
      <c r="C438" s="8" t="s">
        <v>908</v>
      </c>
      <c r="D438" s="8">
        <v>435</v>
      </c>
      <c r="E438" s="8" t="s">
        <v>16</v>
      </c>
      <c r="F438" s="8" t="s">
        <v>16</v>
      </c>
      <c r="G438" s="8">
        <v>435</v>
      </c>
      <c r="H438" s="8" t="s">
        <v>16</v>
      </c>
      <c r="I438" s="8" t="s">
        <v>45</v>
      </c>
      <c r="J438" s="8" t="s">
        <v>228</v>
      </c>
    </row>
    <row r="439" ht="67.5" spans="1:10">
      <c r="A439" s="5">
        <v>430</v>
      </c>
      <c r="B439" s="8" t="s">
        <v>909</v>
      </c>
      <c r="C439" s="8" t="s">
        <v>910</v>
      </c>
      <c r="D439" s="8">
        <v>436</v>
      </c>
      <c r="E439" s="8" t="s">
        <v>16</v>
      </c>
      <c r="F439" s="8" t="s">
        <v>16</v>
      </c>
      <c r="G439" s="8">
        <v>436</v>
      </c>
      <c r="H439" s="8" t="s">
        <v>16</v>
      </c>
      <c r="I439" s="8" t="s">
        <v>45</v>
      </c>
      <c r="J439" s="8" t="s">
        <v>228</v>
      </c>
    </row>
    <row r="440" ht="27" spans="1:10">
      <c r="A440" s="5">
        <v>431</v>
      </c>
      <c r="B440" s="8" t="s">
        <v>911</v>
      </c>
      <c r="C440" s="8" t="s">
        <v>912</v>
      </c>
      <c r="D440" s="8">
        <v>437</v>
      </c>
      <c r="E440" s="8" t="s">
        <v>16</v>
      </c>
      <c r="F440" s="8" t="s">
        <v>16</v>
      </c>
      <c r="G440" s="8">
        <v>437</v>
      </c>
      <c r="H440" s="8" t="s">
        <v>16</v>
      </c>
      <c r="I440" s="8" t="s">
        <v>45</v>
      </c>
      <c r="J440" s="8" t="s">
        <v>228</v>
      </c>
    </row>
    <row r="441" ht="27" spans="1:10">
      <c r="A441" s="5">
        <v>432</v>
      </c>
      <c r="B441" s="8" t="s">
        <v>913</v>
      </c>
      <c r="C441" s="8" t="s">
        <v>914</v>
      </c>
      <c r="D441" s="8">
        <v>438</v>
      </c>
      <c r="E441" s="8" t="s">
        <v>16</v>
      </c>
      <c r="F441" s="8" t="s">
        <v>16</v>
      </c>
      <c r="G441" s="8">
        <v>438</v>
      </c>
      <c r="H441" s="8" t="s">
        <v>16</v>
      </c>
      <c r="I441" s="8" t="s">
        <v>45</v>
      </c>
      <c r="J441" s="8" t="s">
        <v>228</v>
      </c>
    </row>
    <row r="442" ht="67.5" spans="1:10">
      <c r="A442" s="5">
        <v>433</v>
      </c>
      <c r="B442" s="8" t="s">
        <v>915</v>
      </c>
      <c r="C442" s="8" t="s">
        <v>916</v>
      </c>
      <c r="D442" s="8">
        <v>439</v>
      </c>
      <c r="E442" s="8" t="s">
        <v>16</v>
      </c>
      <c r="F442" s="8" t="s">
        <v>16</v>
      </c>
      <c r="G442" s="8">
        <v>439</v>
      </c>
      <c r="H442" s="8" t="s">
        <v>16</v>
      </c>
      <c r="I442" s="8" t="s">
        <v>45</v>
      </c>
      <c r="J442" s="8" t="s">
        <v>228</v>
      </c>
    </row>
    <row r="443" ht="40.5" spans="1:10">
      <c r="A443" s="5">
        <v>434</v>
      </c>
      <c r="B443" s="8" t="s">
        <v>917</v>
      </c>
      <c r="C443" s="8" t="s">
        <v>918</v>
      </c>
      <c r="D443" s="8">
        <v>440</v>
      </c>
      <c r="E443" s="8" t="s">
        <v>16</v>
      </c>
      <c r="F443" s="8" t="s">
        <v>16</v>
      </c>
      <c r="G443" s="8">
        <v>440</v>
      </c>
      <c r="H443" s="8" t="s">
        <v>16</v>
      </c>
      <c r="I443" s="8" t="s">
        <v>45</v>
      </c>
      <c r="J443" s="8" t="s">
        <v>228</v>
      </c>
    </row>
    <row r="444" ht="81" spans="1:10">
      <c r="A444" s="5">
        <v>435</v>
      </c>
      <c r="B444" s="8" t="s">
        <v>919</v>
      </c>
      <c r="C444" s="8" t="s">
        <v>920</v>
      </c>
      <c r="D444" s="8">
        <v>441</v>
      </c>
      <c r="E444" s="8" t="s">
        <v>16</v>
      </c>
      <c r="F444" s="8" t="s">
        <v>16</v>
      </c>
      <c r="G444" s="8">
        <v>441</v>
      </c>
      <c r="H444" s="8" t="s">
        <v>16</v>
      </c>
      <c r="I444" s="8" t="s">
        <v>45</v>
      </c>
      <c r="J444" s="8" t="s">
        <v>228</v>
      </c>
    </row>
    <row r="445" ht="67.5" spans="1:10">
      <c r="A445" s="5">
        <v>436</v>
      </c>
      <c r="B445" s="8" t="s">
        <v>921</v>
      </c>
      <c r="C445" s="8" t="s">
        <v>922</v>
      </c>
      <c r="D445" s="8">
        <v>442</v>
      </c>
      <c r="E445" s="8" t="s">
        <v>16</v>
      </c>
      <c r="F445" s="8" t="s">
        <v>16</v>
      </c>
      <c r="G445" s="8">
        <v>442</v>
      </c>
      <c r="H445" s="8" t="s">
        <v>16</v>
      </c>
      <c r="I445" s="8" t="s">
        <v>45</v>
      </c>
      <c r="J445" s="8" t="s">
        <v>228</v>
      </c>
    </row>
    <row r="446" ht="54" spans="1:10">
      <c r="A446" s="5">
        <v>437</v>
      </c>
      <c r="B446" s="8" t="s">
        <v>923</v>
      </c>
      <c r="C446" s="8" t="s">
        <v>924</v>
      </c>
      <c r="D446" s="8">
        <v>443</v>
      </c>
      <c r="E446" s="8" t="s">
        <v>16</v>
      </c>
      <c r="F446" s="8" t="s">
        <v>16</v>
      </c>
      <c r="G446" s="8">
        <v>443</v>
      </c>
      <c r="H446" s="8" t="s">
        <v>16</v>
      </c>
      <c r="I446" s="8" t="s">
        <v>45</v>
      </c>
      <c r="J446" s="8" t="s">
        <v>228</v>
      </c>
    </row>
    <row r="447" ht="216" spans="1:10">
      <c r="A447" s="5">
        <v>438</v>
      </c>
      <c r="B447" s="8" t="s">
        <v>925</v>
      </c>
      <c r="C447" s="8" t="s">
        <v>926</v>
      </c>
      <c r="D447" s="8">
        <v>444</v>
      </c>
      <c r="E447" s="8" t="s">
        <v>16</v>
      </c>
      <c r="F447" s="8" t="s">
        <v>16</v>
      </c>
      <c r="G447" s="8">
        <v>444</v>
      </c>
      <c r="H447" s="8" t="s">
        <v>16</v>
      </c>
      <c r="I447" s="8" t="s">
        <v>45</v>
      </c>
      <c r="J447" s="8" t="s">
        <v>228</v>
      </c>
    </row>
    <row r="448" ht="135" spans="1:10">
      <c r="A448" s="5">
        <v>439</v>
      </c>
      <c r="B448" s="8" t="s">
        <v>927</v>
      </c>
      <c r="C448" s="8" t="s">
        <v>928</v>
      </c>
      <c r="D448" s="8">
        <v>445</v>
      </c>
      <c r="E448" s="8" t="s">
        <v>16</v>
      </c>
      <c r="F448" s="8" t="s">
        <v>16</v>
      </c>
      <c r="G448" s="8">
        <v>445</v>
      </c>
      <c r="H448" s="8" t="s">
        <v>16</v>
      </c>
      <c r="I448" s="8" t="s">
        <v>45</v>
      </c>
      <c r="J448" s="8" t="s">
        <v>228</v>
      </c>
    </row>
    <row r="449" ht="67.5" spans="1:10">
      <c r="A449" s="5">
        <v>440</v>
      </c>
      <c r="B449" s="8" t="s">
        <v>929</v>
      </c>
      <c r="C449" s="8" t="s">
        <v>930</v>
      </c>
      <c r="D449" s="8">
        <v>446</v>
      </c>
      <c r="E449" s="8" t="s">
        <v>16</v>
      </c>
      <c r="F449" s="8" t="s">
        <v>16</v>
      </c>
      <c r="G449" s="8">
        <v>446</v>
      </c>
      <c r="H449" s="8" t="s">
        <v>16</v>
      </c>
      <c r="I449" s="8" t="s">
        <v>45</v>
      </c>
      <c r="J449" s="8" t="s">
        <v>228</v>
      </c>
    </row>
    <row r="450" ht="135" spans="1:10">
      <c r="A450" s="5">
        <v>441</v>
      </c>
      <c r="B450" s="8" t="s">
        <v>931</v>
      </c>
      <c r="C450" s="8" t="s">
        <v>932</v>
      </c>
      <c r="D450" s="8">
        <v>447</v>
      </c>
      <c r="E450" s="8" t="s">
        <v>16</v>
      </c>
      <c r="F450" s="8" t="s">
        <v>16</v>
      </c>
      <c r="G450" s="8">
        <v>447</v>
      </c>
      <c r="H450" s="8" t="s">
        <v>16</v>
      </c>
      <c r="I450" s="8" t="s">
        <v>45</v>
      </c>
      <c r="J450" s="8" t="s">
        <v>228</v>
      </c>
    </row>
    <row r="451" ht="40.5" spans="1:10">
      <c r="A451" s="5">
        <v>442</v>
      </c>
      <c r="B451" s="8" t="s">
        <v>933</v>
      </c>
      <c r="C451" s="8" t="s">
        <v>934</v>
      </c>
      <c r="D451" s="8">
        <v>448</v>
      </c>
      <c r="E451" s="8" t="s">
        <v>16</v>
      </c>
      <c r="F451" s="8" t="s">
        <v>16</v>
      </c>
      <c r="G451" s="8">
        <v>448</v>
      </c>
      <c r="H451" s="8" t="s">
        <v>16</v>
      </c>
      <c r="I451" s="8" t="s">
        <v>45</v>
      </c>
      <c r="J451" s="8" t="s">
        <v>228</v>
      </c>
    </row>
    <row r="452" ht="27" spans="1:10">
      <c r="A452" s="5">
        <v>443</v>
      </c>
      <c r="B452" s="8" t="s">
        <v>935</v>
      </c>
      <c r="C452" s="8" t="s">
        <v>936</v>
      </c>
      <c r="D452" s="8">
        <v>449</v>
      </c>
      <c r="E452" s="8" t="s">
        <v>16</v>
      </c>
      <c r="F452" s="8" t="s">
        <v>16</v>
      </c>
      <c r="G452" s="8">
        <v>449</v>
      </c>
      <c r="H452" s="8" t="s">
        <v>16</v>
      </c>
      <c r="I452" s="8" t="s">
        <v>45</v>
      </c>
      <c r="J452" s="8" t="s">
        <v>228</v>
      </c>
    </row>
    <row r="453" ht="148.5" spans="1:10">
      <c r="A453" s="5">
        <v>444</v>
      </c>
      <c r="B453" s="8" t="s">
        <v>937</v>
      </c>
      <c r="C453" s="8" t="s">
        <v>938</v>
      </c>
      <c r="D453" s="8">
        <v>450</v>
      </c>
      <c r="E453" s="8" t="s">
        <v>16</v>
      </c>
      <c r="F453" s="8" t="s">
        <v>16</v>
      </c>
      <c r="G453" s="8">
        <v>450</v>
      </c>
      <c r="H453" s="8" t="s">
        <v>16</v>
      </c>
      <c r="I453" s="8" t="s">
        <v>45</v>
      </c>
      <c r="J453" s="8" t="s">
        <v>228</v>
      </c>
    </row>
    <row r="454" ht="67.5" spans="1:10">
      <c r="A454" s="5">
        <v>445</v>
      </c>
      <c r="B454" s="8" t="s">
        <v>939</v>
      </c>
      <c r="C454" s="8" t="s">
        <v>940</v>
      </c>
      <c r="D454" s="8">
        <v>451</v>
      </c>
      <c r="E454" s="8" t="s">
        <v>16</v>
      </c>
      <c r="F454" s="8" t="s">
        <v>16</v>
      </c>
      <c r="G454" s="8">
        <v>451</v>
      </c>
      <c r="H454" s="8" t="s">
        <v>16</v>
      </c>
      <c r="I454" s="8" t="s">
        <v>45</v>
      </c>
      <c r="J454" s="8" t="s">
        <v>228</v>
      </c>
    </row>
    <row r="455" ht="54" spans="1:10">
      <c r="A455" s="5">
        <v>446</v>
      </c>
      <c r="B455" s="8" t="s">
        <v>941</v>
      </c>
      <c r="C455" s="8" t="s">
        <v>942</v>
      </c>
      <c r="D455" s="8">
        <v>452</v>
      </c>
      <c r="E455" s="8" t="s">
        <v>16</v>
      </c>
      <c r="F455" s="8" t="s">
        <v>16</v>
      </c>
      <c r="G455" s="8">
        <v>452</v>
      </c>
      <c r="H455" s="8" t="s">
        <v>16</v>
      </c>
      <c r="I455" s="8" t="s">
        <v>45</v>
      </c>
      <c r="J455" s="8" t="s">
        <v>228</v>
      </c>
    </row>
    <row r="456" ht="54" spans="1:10">
      <c r="A456" s="5">
        <v>447</v>
      </c>
      <c r="B456" s="8" t="s">
        <v>943</v>
      </c>
      <c r="C456" s="8" t="s">
        <v>944</v>
      </c>
      <c r="D456" s="8">
        <v>453</v>
      </c>
      <c r="E456" s="8" t="s">
        <v>16</v>
      </c>
      <c r="F456" s="8" t="s">
        <v>16</v>
      </c>
      <c r="G456" s="8">
        <v>453</v>
      </c>
      <c r="H456" s="8" t="s">
        <v>16</v>
      </c>
      <c r="I456" s="8" t="s">
        <v>45</v>
      </c>
      <c r="J456" s="8" t="s">
        <v>228</v>
      </c>
    </row>
    <row r="457" ht="67.5" spans="1:10">
      <c r="A457" s="5">
        <v>448</v>
      </c>
      <c r="B457" s="8" t="s">
        <v>945</v>
      </c>
      <c r="C457" s="8" t="s">
        <v>946</v>
      </c>
      <c r="D457" s="8">
        <v>454</v>
      </c>
      <c r="E457" s="8" t="s">
        <v>16</v>
      </c>
      <c r="F457" s="8" t="s">
        <v>16</v>
      </c>
      <c r="G457" s="8">
        <v>454</v>
      </c>
      <c r="H457" s="8" t="s">
        <v>16</v>
      </c>
      <c r="I457" s="8" t="s">
        <v>45</v>
      </c>
      <c r="J457" s="8" t="s">
        <v>228</v>
      </c>
    </row>
    <row r="458" ht="40.5" spans="1:10">
      <c r="A458" s="5">
        <v>449</v>
      </c>
      <c r="B458" s="8" t="s">
        <v>947</v>
      </c>
      <c r="C458" s="8" t="s">
        <v>948</v>
      </c>
      <c r="D458" s="8">
        <v>455</v>
      </c>
      <c r="E458" s="8" t="s">
        <v>16</v>
      </c>
      <c r="F458" s="8" t="s">
        <v>16</v>
      </c>
      <c r="G458" s="8">
        <v>455</v>
      </c>
      <c r="H458" s="8" t="s">
        <v>16</v>
      </c>
      <c r="I458" s="8" t="s">
        <v>45</v>
      </c>
      <c r="J458" s="8" t="s">
        <v>228</v>
      </c>
    </row>
    <row r="459" ht="40.5" spans="1:10">
      <c r="A459" s="5">
        <v>450</v>
      </c>
      <c r="B459" s="8" t="s">
        <v>949</v>
      </c>
      <c r="C459" s="8" t="s">
        <v>950</v>
      </c>
      <c r="D459" s="8">
        <v>456</v>
      </c>
      <c r="E459" s="8" t="s">
        <v>16</v>
      </c>
      <c r="F459" s="8" t="s">
        <v>16</v>
      </c>
      <c r="G459" s="8">
        <v>456</v>
      </c>
      <c r="H459" s="8" t="s">
        <v>16</v>
      </c>
      <c r="I459" s="8" t="s">
        <v>45</v>
      </c>
      <c r="J459" s="8" t="s">
        <v>228</v>
      </c>
    </row>
    <row r="460" ht="81" spans="1:10">
      <c r="A460" s="5">
        <v>451</v>
      </c>
      <c r="B460" s="8" t="s">
        <v>951</v>
      </c>
      <c r="C460" s="8" t="s">
        <v>952</v>
      </c>
      <c r="D460" s="8">
        <v>457</v>
      </c>
      <c r="E460" s="8" t="s">
        <v>16</v>
      </c>
      <c r="F460" s="8" t="s">
        <v>16</v>
      </c>
      <c r="G460" s="8">
        <v>457</v>
      </c>
      <c r="H460" s="8" t="s">
        <v>16</v>
      </c>
      <c r="I460" s="8" t="s">
        <v>45</v>
      </c>
      <c r="J460" s="8" t="s">
        <v>228</v>
      </c>
    </row>
    <row r="461" ht="108" spans="1:10">
      <c r="A461" s="5">
        <v>452</v>
      </c>
      <c r="B461" s="8" t="s">
        <v>953</v>
      </c>
      <c r="C461" s="8" t="s">
        <v>954</v>
      </c>
      <c r="D461" s="8">
        <v>458</v>
      </c>
      <c r="E461" s="8" t="s">
        <v>16</v>
      </c>
      <c r="F461" s="8" t="s">
        <v>16</v>
      </c>
      <c r="G461" s="8">
        <v>458</v>
      </c>
      <c r="H461" s="8" t="s">
        <v>16</v>
      </c>
      <c r="I461" s="8" t="s">
        <v>45</v>
      </c>
      <c r="J461" s="8" t="s">
        <v>228</v>
      </c>
    </row>
    <row r="462" ht="27" spans="1:10">
      <c r="A462" s="5">
        <v>453</v>
      </c>
      <c r="B462" s="8" t="s">
        <v>955</v>
      </c>
      <c r="C462" s="8" t="s">
        <v>956</v>
      </c>
      <c r="D462" s="8">
        <v>459</v>
      </c>
      <c r="E462" s="8" t="s">
        <v>16</v>
      </c>
      <c r="F462" s="8" t="s">
        <v>16</v>
      </c>
      <c r="G462" s="8">
        <v>459</v>
      </c>
      <c r="H462" s="8" t="s">
        <v>16</v>
      </c>
      <c r="I462" s="8" t="s">
        <v>45</v>
      </c>
      <c r="J462" s="8" t="s">
        <v>228</v>
      </c>
    </row>
    <row r="463" ht="40.5" spans="1:10">
      <c r="A463" s="5">
        <v>454</v>
      </c>
      <c r="B463" s="8" t="s">
        <v>957</v>
      </c>
      <c r="C463" s="8" t="s">
        <v>958</v>
      </c>
      <c r="D463" s="8">
        <v>460</v>
      </c>
      <c r="E463" s="8" t="s">
        <v>16</v>
      </c>
      <c r="F463" s="8" t="s">
        <v>16</v>
      </c>
      <c r="G463" s="8">
        <v>460</v>
      </c>
      <c r="H463" s="8" t="s">
        <v>16</v>
      </c>
      <c r="I463" s="8" t="s">
        <v>45</v>
      </c>
      <c r="J463" s="8" t="s">
        <v>228</v>
      </c>
    </row>
    <row r="464" ht="27" spans="1:10">
      <c r="A464" s="5">
        <v>455</v>
      </c>
      <c r="B464" s="8" t="s">
        <v>959</v>
      </c>
      <c r="C464" s="8" t="s">
        <v>960</v>
      </c>
      <c r="D464" s="8">
        <v>461</v>
      </c>
      <c r="E464" s="8" t="s">
        <v>16</v>
      </c>
      <c r="F464" s="8" t="s">
        <v>16</v>
      </c>
      <c r="G464" s="8">
        <v>461</v>
      </c>
      <c r="H464" s="8" t="s">
        <v>16</v>
      </c>
      <c r="I464" s="8" t="s">
        <v>45</v>
      </c>
      <c r="J464" s="8" t="s">
        <v>228</v>
      </c>
    </row>
    <row r="465" ht="40.5" spans="1:10">
      <c r="A465" s="5">
        <v>456</v>
      </c>
      <c r="B465" s="8" t="s">
        <v>961</v>
      </c>
      <c r="C465" s="8" t="s">
        <v>962</v>
      </c>
      <c r="D465" s="8">
        <v>462</v>
      </c>
      <c r="E465" s="8" t="s">
        <v>16</v>
      </c>
      <c r="F465" s="8" t="s">
        <v>16</v>
      </c>
      <c r="G465" s="8">
        <v>462</v>
      </c>
      <c r="H465" s="8" t="s">
        <v>16</v>
      </c>
      <c r="I465" s="8" t="s">
        <v>45</v>
      </c>
      <c r="J465" s="8" t="s">
        <v>228</v>
      </c>
    </row>
    <row r="466" ht="40.5" spans="1:10">
      <c r="A466" s="5">
        <v>457</v>
      </c>
      <c r="B466" s="8" t="s">
        <v>963</v>
      </c>
      <c r="C466" s="8" t="s">
        <v>964</v>
      </c>
      <c r="D466" s="8">
        <v>463</v>
      </c>
      <c r="E466" s="8" t="s">
        <v>16</v>
      </c>
      <c r="F466" s="8" t="s">
        <v>16</v>
      </c>
      <c r="G466" s="8">
        <v>463</v>
      </c>
      <c r="H466" s="8" t="s">
        <v>16</v>
      </c>
      <c r="I466" s="8" t="s">
        <v>45</v>
      </c>
      <c r="J466" s="8" t="s">
        <v>228</v>
      </c>
    </row>
    <row r="467" ht="148.5" spans="1:10">
      <c r="A467" s="5">
        <v>458</v>
      </c>
      <c r="B467" s="8" t="s">
        <v>965</v>
      </c>
      <c r="C467" s="8" t="s">
        <v>966</v>
      </c>
      <c r="D467" s="8">
        <v>464</v>
      </c>
      <c r="E467" s="8" t="s">
        <v>16</v>
      </c>
      <c r="F467" s="8" t="s">
        <v>16</v>
      </c>
      <c r="G467" s="8">
        <v>464</v>
      </c>
      <c r="H467" s="8" t="s">
        <v>16</v>
      </c>
      <c r="I467" s="8" t="s">
        <v>45</v>
      </c>
      <c r="J467" s="8" t="s">
        <v>228</v>
      </c>
    </row>
    <row r="468" ht="40.5" spans="1:10">
      <c r="A468" s="5">
        <v>459</v>
      </c>
      <c r="B468" s="8" t="s">
        <v>967</v>
      </c>
      <c r="C468" s="8" t="s">
        <v>968</v>
      </c>
      <c r="D468" s="8">
        <v>465</v>
      </c>
      <c r="E468" s="8" t="s">
        <v>16</v>
      </c>
      <c r="F468" s="8" t="s">
        <v>16</v>
      </c>
      <c r="G468" s="8">
        <v>465</v>
      </c>
      <c r="H468" s="8" t="s">
        <v>16</v>
      </c>
      <c r="I468" s="8" t="s">
        <v>45</v>
      </c>
      <c r="J468" s="8" t="s">
        <v>228</v>
      </c>
    </row>
    <row r="469" ht="40.5" spans="1:10">
      <c r="A469" s="5">
        <v>460</v>
      </c>
      <c r="B469" s="8" t="s">
        <v>969</v>
      </c>
      <c r="C469" s="8" t="s">
        <v>970</v>
      </c>
      <c r="D469" s="8">
        <v>466</v>
      </c>
      <c r="E469" s="8" t="s">
        <v>16</v>
      </c>
      <c r="F469" s="8" t="s">
        <v>16</v>
      </c>
      <c r="G469" s="8">
        <v>466</v>
      </c>
      <c r="H469" s="8" t="s">
        <v>16</v>
      </c>
      <c r="I469" s="8" t="s">
        <v>45</v>
      </c>
      <c r="J469" s="8" t="s">
        <v>228</v>
      </c>
    </row>
    <row r="470" ht="40.5" spans="1:10">
      <c r="A470" s="5">
        <v>461</v>
      </c>
      <c r="B470" s="8" t="s">
        <v>971</v>
      </c>
      <c r="C470" s="8" t="s">
        <v>972</v>
      </c>
      <c r="D470" s="8">
        <v>467</v>
      </c>
      <c r="E470" s="8" t="s">
        <v>16</v>
      </c>
      <c r="F470" s="8" t="s">
        <v>16</v>
      </c>
      <c r="G470" s="8">
        <v>467</v>
      </c>
      <c r="H470" s="8" t="s">
        <v>16</v>
      </c>
      <c r="I470" s="8" t="s">
        <v>45</v>
      </c>
      <c r="J470" s="8" t="s">
        <v>228</v>
      </c>
    </row>
    <row r="471" ht="40.5" spans="1:10">
      <c r="A471" s="5">
        <v>462</v>
      </c>
      <c r="B471" s="8" t="s">
        <v>973</v>
      </c>
      <c r="C471" s="8" t="s">
        <v>974</v>
      </c>
      <c r="D471" s="8">
        <v>468</v>
      </c>
      <c r="E471" s="8" t="s">
        <v>16</v>
      </c>
      <c r="F471" s="8" t="s">
        <v>16</v>
      </c>
      <c r="G471" s="8">
        <v>468</v>
      </c>
      <c r="H471" s="8" t="s">
        <v>16</v>
      </c>
      <c r="I471" s="8" t="s">
        <v>45</v>
      </c>
      <c r="J471" s="8" t="s">
        <v>228</v>
      </c>
    </row>
    <row r="472" ht="81" spans="1:10">
      <c r="A472" s="5">
        <v>463</v>
      </c>
      <c r="B472" s="8" t="s">
        <v>975</v>
      </c>
      <c r="C472" s="8" t="s">
        <v>976</v>
      </c>
      <c r="D472" s="8">
        <v>469</v>
      </c>
      <c r="E472" s="8" t="s">
        <v>16</v>
      </c>
      <c r="F472" s="8" t="s">
        <v>16</v>
      </c>
      <c r="G472" s="8">
        <v>469</v>
      </c>
      <c r="H472" s="8" t="s">
        <v>16</v>
      </c>
      <c r="I472" s="8" t="s">
        <v>45</v>
      </c>
      <c r="J472" s="8" t="s">
        <v>228</v>
      </c>
    </row>
    <row r="473" ht="54" spans="1:10">
      <c r="A473" s="5">
        <v>464</v>
      </c>
      <c r="B473" s="8" t="s">
        <v>977</v>
      </c>
      <c r="C473" s="8" t="s">
        <v>978</v>
      </c>
      <c r="D473" s="8">
        <v>470</v>
      </c>
      <c r="E473" s="8" t="s">
        <v>16</v>
      </c>
      <c r="F473" s="8" t="s">
        <v>16</v>
      </c>
      <c r="G473" s="8">
        <v>470</v>
      </c>
      <c r="H473" s="8" t="s">
        <v>16</v>
      </c>
      <c r="I473" s="8" t="s">
        <v>45</v>
      </c>
      <c r="J473" s="8" t="s">
        <v>228</v>
      </c>
    </row>
    <row r="474" ht="67.5" spans="1:10">
      <c r="A474" s="5">
        <v>465</v>
      </c>
      <c r="B474" s="8" t="s">
        <v>979</v>
      </c>
      <c r="C474" s="8" t="s">
        <v>980</v>
      </c>
      <c r="D474" s="8">
        <v>471</v>
      </c>
      <c r="E474" s="8" t="s">
        <v>16</v>
      </c>
      <c r="F474" s="8" t="s">
        <v>16</v>
      </c>
      <c r="G474" s="8">
        <v>471</v>
      </c>
      <c r="H474" s="8" t="s">
        <v>16</v>
      </c>
      <c r="I474" s="8" t="s">
        <v>45</v>
      </c>
      <c r="J474" s="8" t="s">
        <v>228</v>
      </c>
    </row>
    <row r="475" ht="54" spans="1:10">
      <c r="A475" s="5">
        <v>466</v>
      </c>
      <c r="B475" s="8" t="s">
        <v>981</v>
      </c>
      <c r="C475" s="8" t="s">
        <v>982</v>
      </c>
      <c r="D475" s="8">
        <v>472</v>
      </c>
      <c r="E475" s="8" t="s">
        <v>16</v>
      </c>
      <c r="F475" s="8" t="s">
        <v>16</v>
      </c>
      <c r="G475" s="8">
        <v>472</v>
      </c>
      <c r="H475" s="8" t="s">
        <v>16</v>
      </c>
      <c r="I475" s="8" t="s">
        <v>45</v>
      </c>
      <c r="J475" s="8" t="s">
        <v>228</v>
      </c>
    </row>
    <row r="476" ht="40.5" spans="1:10">
      <c r="A476" s="5">
        <v>467</v>
      </c>
      <c r="B476" s="8" t="s">
        <v>983</v>
      </c>
      <c r="C476" s="8" t="s">
        <v>984</v>
      </c>
      <c r="D476" s="8">
        <v>473</v>
      </c>
      <c r="E476" s="8" t="s">
        <v>16</v>
      </c>
      <c r="F476" s="8" t="s">
        <v>16</v>
      </c>
      <c r="G476" s="8">
        <v>473</v>
      </c>
      <c r="H476" s="8" t="s">
        <v>16</v>
      </c>
      <c r="I476" s="8" t="s">
        <v>45</v>
      </c>
      <c r="J476" s="8" t="s">
        <v>228</v>
      </c>
    </row>
    <row r="477" ht="40.5" spans="1:10">
      <c r="A477" s="5">
        <v>468</v>
      </c>
      <c r="B477" s="8" t="s">
        <v>985</v>
      </c>
      <c r="C477" s="8" t="s">
        <v>986</v>
      </c>
      <c r="D477" s="8">
        <v>474</v>
      </c>
      <c r="E477" s="8" t="s">
        <v>16</v>
      </c>
      <c r="F477" s="8" t="s">
        <v>16</v>
      </c>
      <c r="G477" s="8">
        <v>474</v>
      </c>
      <c r="H477" s="8" t="s">
        <v>16</v>
      </c>
      <c r="I477" s="8" t="s">
        <v>45</v>
      </c>
      <c r="J477" s="8" t="s">
        <v>228</v>
      </c>
    </row>
    <row r="478" ht="40.5" spans="1:10">
      <c r="A478" s="5">
        <v>469</v>
      </c>
      <c r="B478" s="8" t="s">
        <v>987</v>
      </c>
      <c r="C478" s="8" t="s">
        <v>988</v>
      </c>
      <c r="D478" s="8">
        <v>475</v>
      </c>
      <c r="E478" s="8" t="s">
        <v>16</v>
      </c>
      <c r="F478" s="8" t="s">
        <v>16</v>
      </c>
      <c r="G478" s="8">
        <v>475</v>
      </c>
      <c r="H478" s="8" t="s">
        <v>16</v>
      </c>
      <c r="I478" s="8" t="s">
        <v>45</v>
      </c>
      <c r="J478" s="8" t="s">
        <v>228</v>
      </c>
    </row>
    <row r="479" ht="40.5" spans="1:10">
      <c r="A479" s="5">
        <v>470</v>
      </c>
      <c r="B479" s="8" t="s">
        <v>989</v>
      </c>
      <c r="C479" s="8" t="s">
        <v>990</v>
      </c>
      <c r="D479" s="8">
        <v>476</v>
      </c>
      <c r="E479" s="8" t="s">
        <v>16</v>
      </c>
      <c r="F479" s="8" t="s">
        <v>16</v>
      </c>
      <c r="G479" s="8">
        <v>476</v>
      </c>
      <c r="H479" s="8" t="s">
        <v>16</v>
      </c>
      <c r="I479" s="8" t="s">
        <v>45</v>
      </c>
      <c r="J479" s="8" t="s">
        <v>228</v>
      </c>
    </row>
    <row r="480" ht="40.5" spans="1:10">
      <c r="A480" s="5">
        <v>471</v>
      </c>
      <c r="B480" s="8" t="s">
        <v>991</v>
      </c>
      <c r="C480" s="8" t="s">
        <v>992</v>
      </c>
      <c r="D480" s="8">
        <v>477</v>
      </c>
      <c r="E480" s="8" t="s">
        <v>16</v>
      </c>
      <c r="F480" s="8" t="s">
        <v>16</v>
      </c>
      <c r="G480" s="8">
        <v>477</v>
      </c>
      <c r="H480" s="8" t="s">
        <v>16</v>
      </c>
      <c r="I480" s="8" t="s">
        <v>45</v>
      </c>
      <c r="J480" s="8" t="s">
        <v>228</v>
      </c>
    </row>
    <row r="481" ht="40.5" spans="1:10">
      <c r="A481" s="5">
        <v>472</v>
      </c>
      <c r="B481" s="8" t="s">
        <v>993</v>
      </c>
      <c r="C481" s="8" t="s">
        <v>994</v>
      </c>
      <c r="D481" s="8">
        <v>478</v>
      </c>
      <c r="E481" s="8" t="s">
        <v>16</v>
      </c>
      <c r="F481" s="8" t="s">
        <v>16</v>
      </c>
      <c r="G481" s="8">
        <v>478</v>
      </c>
      <c r="H481" s="8" t="s">
        <v>16</v>
      </c>
      <c r="I481" s="8" t="s">
        <v>45</v>
      </c>
      <c r="J481" s="8" t="s">
        <v>228</v>
      </c>
    </row>
    <row r="482" ht="40.5" spans="1:10">
      <c r="A482" s="5">
        <v>473</v>
      </c>
      <c r="B482" s="8" t="s">
        <v>995</v>
      </c>
      <c r="C482" s="8" t="s">
        <v>996</v>
      </c>
      <c r="D482" s="8">
        <v>479</v>
      </c>
      <c r="E482" s="8" t="s">
        <v>16</v>
      </c>
      <c r="F482" s="8" t="s">
        <v>16</v>
      </c>
      <c r="G482" s="8">
        <v>479</v>
      </c>
      <c r="H482" s="8" t="s">
        <v>16</v>
      </c>
      <c r="I482" s="8" t="s">
        <v>45</v>
      </c>
      <c r="J482" s="8" t="s">
        <v>228</v>
      </c>
    </row>
    <row r="483" ht="40.5" spans="1:10">
      <c r="A483" s="5">
        <v>474</v>
      </c>
      <c r="B483" s="8" t="s">
        <v>997</v>
      </c>
      <c r="C483" s="8" t="s">
        <v>998</v>
      </c>
      <c r="D483" s="8">
        <v>480</v>
      </c>
      <c r="E483" s="8" t="s">
        <v>16</v>
      </c>
      <c r="F483" s="8" t="s">
        <v>16</v>
      </c>
      <c r="G483" s="8">
        <v>480</v>
      </c>
      <c r="H483" s="8" t="s">
        <v>16</v>
      </c>
      <c r="I483" s="8" t="s">
        <v>45</v>
      </c>
      <c r="J483" s="8" t="s">
        <v>228</v>
      </c>
    </row>
    <row r="484" ht="40.5" spans="1:10">
      <c r="A484" s="5">
        <v>475</v>
      </c>
      <c r="B484" s="8" t="s">
        <v>999</v>
      </c>
      <c r="C484" s="8" t="s">
        <v>1000</v>
      </c>
      <c r="D484" s="8">
        <v>481</v>
      </c>
      <c r="E484" s="8" t="s">
        <v>16</v>
      </c>
      <c r="F484" s="8" t="s">
        <v>16</v>
      </c>
      <c r="G484" s="8">
        <v>481</v>
      </c>
      <c r="H484" s="8" t="s">
        <v>16</v>
      </c>
      <c r="I484" s="8" t="s">
        <v>45</v>
      </c>
      <c r="J484" s="8" t="s">
        <v>228</v>
      </c>
    </row>
    <row r="485" ht="40.5" spans="1:10">
      <c r="A485" s="5">
        <v>476</v>
      </c>
      <c r="B485" s="8" t="s">
        <v>1001</v>
      </c>
      <c r="C485" s="8" t="s">
        <v>1002</v>
      </c>
      <c r="D485" s="8">
        <v>482</v>
      </c>
      <c r="E485" s="8" t="s">
        <v>16</v>
      </c>
      <c r="F485" s="8" t="s">
        <v>16</v>
      </c>
      <c r="G485" s="8">
        <v>482</v>
      </c>
      <c r="H485" s="8" t="s">
        <v>16</v>
      </c>
      <c r="I485" s="8" t="s">
        <v>45</v>
      </c>
      <c r="J485" s="8" t="s">
        <v>228</v>
      </c>
    </row>
    <row r="486" ht="54" spans="1:10">
      <c r="A486" s="5">
        <v>477</v>
      </c>
      <c r="B486" s="8" t="s">
        <v>1003</v>
      </c>
      <c r="C486" s="8" t="s">
        <v>1004</v>
      </c>
      <c r="D486" s="8">
        <v>483</v>
      </c>
      <c r="E486" s="8" t="s">
        <v>16</v>
      </c>
      <c r="F486" s="8" t="s">
        <v>16</v>
      </c>
      <c r="G486" s="8">
        <v>483</v>
      </c>
      <c r="H486" s="8" t="s">
        <v>16</v>
      </c>
      <c r="I486" s="8" t="s">
        <v>45</v>
      </c>
      <c r="J486" s="8" t="s">
        <v>228</v>
      </c>
    </row>
    <row r="487" ht="67.5" spans="1:10">
      <c r="A487" s="5">
        <v>478</v>
      </c>
      <c r="B487" s="8" t="s">
        <v>1005</v>
      </c>
      <c r="C487" s="8" t="s">
        <v>1006</v>
      </c>
      <c r="D487" s="8">
        <v>484</v>
      </c>
      <c r="E487" s="8" t="s">
        <v>16</v>
      </c>
      <c r="F487" s="8" t="s">
        <v>16</v>
      </c>
      <c r="G487" s="8">
        <v>484</v>
      </c>
      <c r="H487" s="8" t="s">
        <v>16</v>
      </c>
      <c r="I487" s="8" t="s">
        <v>45</v>
      </c>
      <c r="J487" s="8" t="s">
        <v>228</v>
      </c>
    </row>
    <row r="488" ht="54" spans="1:10">
      <c r="A488" s="5">
        <v>479</v>
      </c>
      <c r="B488" s="8" t="s">
        <v>1007</v>
      </c>
      <c r="C488" s="8" t="s">
        <v>1008</v>
      </c>
      <c r="D488" s="8">
        <v>485</v>
      </c>
      <c r="E488" s="8" t="s">
        <v>16</v>
      </c>
      <c r="F488" s="8" t="s">
        <v>16</v>
      </c>
      <c r="G488" s="8">
        <v>485</v>
      </c>
      <c r="H488" s="8" t="s">
        <v>16</v>
      </c>
      <c r="I488" s="8" t="s">
        <v>45</v>
      </c>
      <c r="J488" s="8" t="s">
        <v>228</v>
      </c>
    </row>
    <row r="489" ht="67.5" spans="1:10">
      <c r="A489" s="5">
        <v>480</v>
      </c>
      <c r="B489" s="8" t="s">
        <v>1009</v>
      </c>
      <c r="C489" s="8" t="s">
        <v>1010</v>
      </c>
      <c r="D489" s="8">
        <v>486</v>
      </c>
      <c r="E489" s="8" t="s">
        <v>16</v>
      </c>
      <c r="F489" s="8" t="s">
        <v>16</v>
      </c>
      <c r="G489" s="8">
        <v>486</v>
      </c>
      <c r="H489" s="8" t="s">
        <v>16</v>
      </c>
      <c r="I489" s="8" t="s">
        <v>45</v>
      </c>
      <c r="J489" s="8" t="s">
        <v>228</v>
      </c>
    </row>
    <row r="490" ht="40.5" spans="1:10">
      <c r="A490" s="5">
        <v>481</v>
      </c>
      <c r="B490" s="8" t="s">
        <v>1011</v>
      </c>
      <c r="C490" s="8" t="s">
        <v>1012</v>
      </c>
      <c r="D490" s="8">
        <v>487</v>
      </c>
      <c r="E490" s="8" t="s">
        <v>16</v>
      </c>
      <c r="F490" s="8" t="s">
        <v>16</v>
      </c>
      <c r="G490" s="8">
        <v>487</v>
      </c>
      <c r="H490" s="8" t="s">
        <v>16</v>
      </c>
      <c r="I490" s="8" t="s">
        <v>45</v>
      </c>
      <c r="J490" s="8" t="s">
        <v>228</v>
      </c>
    </row>
    <row r="491" ht="27" spans="1:10">
      <c r="A491" s="5">
        <v>482</v>
      </c>
      <c r="B491" s="8" t="s">
        <v>1013</v>
      </c>
      <c r="C491" s="8" t="s">
        <v>1014</v>
      </c>
      <c r="D491" s="8">
        <v>488</v>
      </c>
      <c r="E491" s="8" t="s">
        <v>16</v>
      </c>
      <c r="F491" s="8" t="s">
        <v>16</v>
      </c>
      <c r="G491" s="8">
        <v>488</v>
      </c>
      <c r="H491" s="8" t="s">
        <v>16</v>
      </c>
      <c r="I491" s="8" t="s">
        <v>45</v>
      </c>
      <c r="J491" s="8" t="s">
        <v>228</v>
      </c>
    </row>
    <row r="492" ht="40.5" spans="1:10">
      <c r="A492" s="5">
        <v>483</v>
      </c>
      <c r="B492" s="8" t="s">
        <v>1015</v>
      </c>
      <c r="C492" s="8" t="s">
        <v>1016</v>
      </c>
      <c r="D492" s="8">
        <v>489</v>
      </c>
      <c r="E492" s="8" t="s">
        <v>16</v>
      </c>
      <c r="F492" s="8" t="s">
        <v>16</v>
      </c>
      <c r="G492" s="8">
        <v>489</v>
      </c>
      <c r="H492" s="8" t="s">
        <v>16</v>
      </c>
      <c r="I492" s="8" t="s">
        <v>45</v>
      </c>
      <c r="J492" s="8" t="s">
        <v>228</v>
      </c>
    </row>
    <row r="493" ht="40.5" spans="1:10">
      <c r="A493" s="5">
        <v>484</v>
      </c>
      <c r="B493" s="8" t="s">
        <v>1017</v>
      </c>
      <c r="C493" s="8" t="s">
        <v>1018</v>
      </c>
      <c r="D493" s="8">
        <v>490</v>
      </c>
      <c r="E493" s="8" t="s">
        <v>16</v>
      </c>
      <c r="F493" s="8" t="s">
        <v>16</v>
      </c>
      <c r="G493" s="8">
        <v>490</v>
      </c>
      <c r="H493" s="8" t="s">
        <v>16</v>
      </c>
      <c r="I493" s="8" t="s">
        <v>45</v>
      </c>
      <c r="J493" s="8" t="s">
        <v>228</v>
      </c>
    </row>
    <row r="494" ht="67.5" spans="1:10">
      <c r="A494" s="5">
        <v>485</v>
      </c>
      <c r="B494" s="8" t="s">
        <v>1019</v>
      </c>
      <c r="C494" s="8" t="s">
        <v>1020</v>
      </c>
      <c r="D494" s="8">
        <v>491</v>
      </c>
      <c r="E494" s="8" t="s">
        <v>16</v>
      </c>
      <c r="F494" s="8" t="s">
        <v>16</v>
      </c>
      <c r="G494" s="8">
        <v>491</v>
      </c>
      <c r="H494" s="8" t="s">
        <v>16</v>
      </c>
      <c r="I494" s="8" t="s">
        <v>45</v>
      </c>
      <c r="J494" s="8" t="s">
        <v>228</v>
      </c>
    </row>
    <row r="495" ht="54" spans="1:10">
      <c r="A495" s="5">
        <v>486</v>
      </c>
      <c r="B495" s="8" t="s">
        <v>1021</v>
      </c>
      <c r="C495" s="8" t="s">
        <v>1022</v>
      </c>
      <c r="D495" s="8">
        <v>492</v>
      </c>
      <c r="E495" s="8" t="s">
        <v>16</v>
      </c>
      <c r="F495" s="8" t="s">
        <v>16</v>
      </c>
      <c r="G495" s="8">
        <v>492</v>
      </c>
      <c r="H495" s="8" t="s">
        <v>16</v>
      </c>
      <c r="I495" s="8" t="s">
        <v>45</v>
      </c>
      <c r="J495" s="8" t="s">
        <v>228</v>
      </c>
    </row>
    <row r="496" ht="40.5" spans="1:10">
      <c r="A496" s="5">
        <v>487</v>
      </c>
      <c r="B496" s="8" t="s">
        <v>1023</v>
      </c>
      <c r="C496" s="8" t="s">
        <v>1024</v>
      </c>
      <c r="D496" s="8">
        <v>493</v>
      </c>
      <c r="E496" s="8" t="s">
        <v>16</v>
      </c>
      <c r="F496" s="8" t="s">
        <v>16</v>
      </c>
      <c r="G496" s="8">
        <v>493</v>
      </c>
      <c r="H496" s="8" t="s">
        <v>16</v>
      </c>
      <c r="I496" s="8" t="s">
        <v>45</v>
      </c>
      <c r="J496" s="8" t="s">
        <v>228</v>
      </c>
    </row>
    <row r="497" ht="67.5" spans="1:10">
      <c r="A497" s="5">
        <v>488</v>
      </c>
      <c r="B497" s="8" t="s">
        <v>1025</v>
      </c>
      <c r="C497" s="8" t="s">
        <v>1026</v>
      </c>
      <c r="D497" s="8">
        <v>494</v>
      </c>
      <c r="E497" s="8" t="s">
        <v>16</v>
      </c>
      <c r="F497" s="8" t="s">
        <v>16</v>
      </c>
      <c r="G497" s="8">
        <v>494</v>
      </c>
      <c r="H497" s="8" t="s">
        <v>16</v>
      </c>
      <c r="I497" s="8" t="s">
        <v>45</v>
      </c>
      <c r="J497" s="8" t="s">
        <v>228</v>
      </c>
    </row>
    <row r="498" ht="27" spans="1:10">
      <c r="A498" s="5">
        <v>489</v>
      </c>
      <c r="B498" s="8" t="s">
        <v>1027</v>
      </c>
      <c r="C498" s="8" t="s">
        <v>1028</v>
      </c>
      <c r="D498" s="8">
        <v>495</v>
      </c>
      <c r="E498" s="8" t="s">
        <v>16</v>
      </c>
      <c r="F498" s="8" t="s">
        <v>16</v>
      </c>
      <c r="G498" s="8">
        <v>495</v>
      </c>
      <c r="H498" s="8" t="s">
        <v>16</v>
      </c>
      <c r="I498" s="8" t="s">
        <v>45</v>
      </c>
      <c r="J498" s="8" t="s">
        <v>228</v>
      </c>
    </row>
    <row r="499" ht="27" spans="1:10">
      <c r="A499" s="5">
        <v>490</v>
      </c>
      <c r="B499" s="8" t="s">
        <v>1029</v>
      </c>
      <c r="C499" s="8" t="s">
        <v>1030</v>
      </c>
      <c r="D499" s="8">
        <v>496</v>
      </c>
      <c r="E499" s="8" t="s">
        <v>16</v>
      </c>
      <c r="F499" s="8" t="s">
        <v>16</v>
      </c>
      <c r="G499" s="8">
        <v>496</v>
      </c>
      <c r="H499" s="8" t="s">
        <v>16</v>
      </c>
      <c r="I499" s="8" t="s">
        <v>45</v>
      </c>
      <c r="J499" s="8" t="s">
        <v>228</v>
      </c>
    </row>
    <row r="500" ht="81" spans="1:10">
      <c r="A500" s="5">
        <v>491</v>
      </c>
      <c r="B500" s="8" t="s">
        <v>1031</v>
      </c>
      <c r="C500" s="8" t="s">
        <v>1032</v>
      </c>
      <c r="D500" s="8">
        <v>497</v>
      </c>
      <c r="E500" s="8" t="s">
        <v>16</v>
      </c>
      <c r="F500" s="8" t="s">
        <v>16</v>
      </c>
      <c r="G500" s="8">
        <v>497</v>
      </c>
      <c r="H500" s="8" t="s">
        <v>16</v>
      </c>
      <c r="I500" s="8" t="s">
        <v>45</v>
      </c>
      <c r="J500" s="8" t="s">
        <v>228</v>
      </c>
    </row>
    <row r="501" ht="27" spans="1:10">
      <c r="A501" s="5">
        <v>492</v>
      </c>
      <c r="B501" s="8" t="s">
        <v>1033</v>
      </c>
      <c r="C501" s="8" t="s">
        <v>1034</v>
      </c>
      <c r="D501" s="8">
        <v>498</v>
      </c>
      <c r="E501" s="8" t="s">
        <v>16</v>
      </c>
      <c r="F501" s="8" t="s">
        <v>16</v>
      </c>
      <c r="G501" s="8">
        <v>498</v>
      </c>
      <c r="H501" s="8" t="s">
        <v>16</v>
      </c>
      <c r="I501" s="8" t="s">
        <v>45</v>
      </c>
      <c r="J501" s="8" t="s">
        <v>228</v>
      </c>
    </row>
    <row r="502" ht="54" spans="1:10">
      <c r="A502" s="5">
        <v>493</v>
      </c>
      <c r="B502" s="8" t="s">
        <v>1035</v>
      </c>
      <c r="C502" s="8" t="s">
        <v>1036</v>
      </c>
      <c r="D502" s="8">
        <v>499</v>
      </c>
      <c r="E502" s="8" t="s">
        <v>16</v>
      </c>
      <c r="F502" s="8" t="s">
        <v>16</v>
      </c>
      <c r="G502" s="8">
        <v>499</v>
      </c>
      <c r="H502" s="8" t="s">
        <v>16</v>
      </c>
      <c r="I502" s="8" t="s">
        <v>45</v>
      </c>
      <c r="J502" s="8" t="s">
        <v>228</v>
      </c>
    </row>
    <row r="503" ht="94.5" spans="1:10">
      <c r="A503" s="5">
        <v>494</v>
      </c>
      <c r="B503" s="8" t="s">
        <v>1037</v>
      </c>
      <c r="C503" s="8" t="s">
        <v>1038</v>
      </c>
      <c r="D503" s="8">
        <v>500</v>
      </c>
      <c r="E503" s="8" t="s">
        <v>16</v>
      </c>
      <c r="F503" s="8" t="s">
        <v>16</v>
      </c>
      <c r="G503" s="8">
        <v>500</v>
      </c>
      <c r="H503" s="8" t="s">
        <v>16</v>
      </c>
      <c r="I503" s="8" t="s">
        <v>45</v>
      </c>
      <c r="J503" s="8" t="s">
        <v>228</v>
      </c>
    </row>
    <row r="504" ht="40.5" spans="1:10">
      <c r="A504" s="5">
        <v>495</v>
      </c>
      <c r="B504" s="8" t="s">
        <v>1039</v>
      </c>
      <c r="C504" s="8" t="s">
        <v>1040</v>
      </c>
      <c r="D504" s="8">
        <v>501</v>
      </c>
      <c r="E504" s="8" t="s">
        <v>16</v>
      </c>
      <c r="F504" s="8" t="s">
        <v>16</v>
      </c>
      <c r="G504" s="8">
        <v>501</v>
      </c>
      <c r="H504" s="8" t="s">
        <v>16</v>
      </c>
      <c r="I504" s="8" t="s">
        <v>45</v>
      </c>
      <c r="J504" s="8" t="s">
        <v>228</v>
      </c>
    </row>
    <row r="505" ht="40.5" spans="1:10">
      <c r="A505" s="5">
        <v>496</v>
      </c>
      <c r="B505" s="8" t="s">
        <v>1041</v>
      </c>
      <c r="C505" s="8" t="s">
        <v>1042</v>
      </c>
      <c r="D505" s="8">
        <v>502</v>
      </c>
      <c r="E505" s="8" t="s">
        <v>16</v>
      </c>
      <c r="F505" s="8" t="s">
        <v>16</v>
      </c>
      <c r="G505" s="8">
        <v>502</v>
      </c>
      <c r="H505" s="8" t="s">
        <v>16</v>
      </c>
      <c r="I505" s="8" t="s">
        <v>45</v>
      </c>
      <c r="J505" s="8" t="s">
        <v>228</v>
      </c>
    </row>
    <row r="506" ht="67.5" spans="1:10">
      <c r="A506" s="5">
        <v>497</v>
      </c>
      <c r="B506" s="8" t="s">
        <v>1043</v>
      </c>
      <c r="C506" s="8" t="s">
        <v>1044</v>
      </c>
      <c r="D506" s="8">
        <v>503</v>
      </c>
      <c r="E506" s="8" t="s">
        <v>16</v>
      </c>
      <c r="F506" s="8" t="s">
        <v>16</v>
      </c>
      <c r="G506" s="8">
        <v>503</v>
      </c>
      <c r="H506" s="8" t="s">
        <v>16</v>
      </c>
      <c r="I506" s="8" t="s">
        <v>45</v>
      </c>
      <c r="J506" s="8" t="s">
        <v>228</v>
      </c>
    </row>
    <row r="507" ht="67.5" spans="1:10">
      <c r="A507" s="5">
        <v>498</v>
      </c>
      <c r="B507" s="8" t="s">
        <v>1045</v>
      </c>
      <c r="C507" s="8" t="s">
        <v>1046</v>
      </c>
      <c r="D507" s="8">
        <v>504</v>
      </c>
      <c r="E507" s="8" t="s">
        <v>16</v>
      </c>
      <c r="F507" s="8" t="s">
        <v>16</v>
      </c>
      <c r="G507" s="8">
        <v>504</v>
      </c>
      <c r="H507" s="8" t="s">
        <v>16</v>
      </c>
      <c r="I507" s="8" t="s">
        <v>45</v>
      </c>
      <c r="J507" s="8" t="s">
        <v>228</v>
      </c>
    </row>
    <row r="508" ht="27" spans="1:10">
      <c r="A508" s="5">
        <v>499</v>
      </c>
      <c r="B508" s="8" t="s">
        <v>1047</v>
      </c>
      <c r="C508" s="8" t="s">
        <v>1048</v>
      </c>
      <c r="D508" s="8">
        <v>505</v>
      </c>
      <c r="E508" s="8" t="s">
        <v>16</v>
      </c>
      <c r="F508" s="8" t="s">
        <v>16</v>
      </c>
      <c r="G508" s="8">
        <v>505</v>
      </c>
      <c r="H508" s="8" t="s">
        <v>16</v>
      </c>
      <c r="I508" s="8" t="s">
        <v>45</v>
      </c>
      <c r="J508" s="8" t="s">
        <v>228</v>
      </c>
    </row>
    <row r="509" ht="40.5" spans="1:10">
      <c r="A509" s="5">
        <v>500</v>
      </c>
      <c r="B509" s="8" t="s">
        <v>1049</v>
      </c>
      <c r="C509" s="8" t="s">
        <v>1050</v>
      </c>
      <c r="D509" s="8">
        <v>506</v>
      </c>
      <c r="E509" s="8" t="s">
        <v>16</v>
      </c>
      <c r="F509" s="8" t="s">
        <v>16</v>
      </c>
      <c r="G509" s="8">
        <v>506</v>
      </c>
      <c r="H509" s="8" t="s">
        <v>16</v>
      </c>
      <c r="I509" s="8" t="s">
        <v>45</v>
      </c>
      <c r="J509" s="8" t="s">
        <v>228</v>
      </c>
    </row>
    <row r="510" ht="27" spans="1:10">
      <c r="A510" s="5">
        <v>501</v>
      </c>
      <c r="B510" s="8" t="s">
        <v>1051</v>
      </c>
      <c r="C510" s="8" t="s">
        <v>1052</v>
      </c>
      <c r="D510" s="8">
        <v>507</v>
      </c>
      <c r="E510" s="8" t="s">
        <v>16</v>
      </c>
      <c r="F510" s="8" t="s">
        <v>16</v>
      </c>
      <c r="G510" s="8">
        <v>507</v>
      </c>
      <c r="H510" s="8" t="s">
        <v>16</v>
      </c>
      <c r="I510" s="8" t="s">
        <v>45</v>
      </c>
      <c r="J510" s="8" t="s">
        <v>228</v>
      </c>
    </row>
    <row r="511" ht="40.5" spans="1:10">
      <c r="A511" s="5">
        <v>502</v>
      </c>
      <c r="B511" s="8" t="s">
        <v>1053</v>
      </c>
      <c r="C511" s="8" t="s">
        <v>1054</v>
      </c>
      <c r="D511" s="8">
        <v>508</v>
      </c>
      <c r="E511" s="8" t="s">
        <v>16</v>
      </c>
      <c r="F511" s="8" t="s">
        <v>16</v>
      </c>
      <c r="G511" s="8">
        <v>508</v>
      </c>
      <c r="H511" s="8" t="s">
        <v>16</v>
      </c>
      <c r="I511" s="8" t="s">
        <v>45</v>
      </c>
      <c r="J511" s="8" t="s">
        <v>228</v>
      </c>
    </row>
    <row r="512" ht="40.5" spans="1:10">
      <c r="A512" s="5">
        <v>503</v>
      </c>
      <c r="B512" s="8" t="s">
        <v>1055</v>
      </c>
      <c r="C512" s="8" t="s">
        <v>1056</v>
      </c>
      <c r="D512" s="8">
        <v>509</v>
      </c>
      <c r="E512" s="8" t="s">
        <v>16</v>
      </c>
      <c r="F512" s="8" t="s">
        <v>16</v>
      </c>
      <c r="G512" s="8">
        <v>509</v>
      </c>
      <c r="H512" s="8" t="s">
        <v>16</v>
      </c>
      <c r="I512" s="8" t="s">
        <v>45</v>
      </c>
      <c r="J512" s="8" t="s">
        <v>228</v>
      </c>
    </row>
    <row r="513" ht="40.5" spans="1:10">
      <c r="A513" s="5">
        <v>504</v>
      </c>
      <c r="B513" s="8" t="s">
        <v>1057</v>
      </c>
      <c r="C513" s="8" t="s">
        <v>1058</v>
      </c>
      <c r="D513" s="8">
        <v>510</v>
      </c>
      <c r="E513" s="8" t="s">
        <v>16</v>
      </c>
      <c r="F513" s="8" t="s">
        <v>16</v>
      </c>
      <c r="G513" s="8">
        <v>510</v>
      </c>
      <c r="H513" s="8" t="s">
        <v>16</v>
      </c>
      <c r="I513" s="8" t="s">
        <v>45</v>
      </c>
      <c r="J513" s="8" t="s">
        <v>228</v>
      </c>
    </row>
    <row r="514" ht="81" spans="1:10">
      <c r="A514" s="5">
        <v>505</v>
      </c>
      <c r="B514" s="8" t="s">
        <v>1059</v>
      </c>
      <c r="C514" s="8" t="s">
        <v>1060</v>
      </c>
      <c r="D514" s="8">
        <v>511</v>
      </c>
      <c r="E514" s="8" t="s">
        <v>16</v>
      </c>
      <c r="F514" s="8" t="s">
        <v>16</v>
      </c>
      <c r="G514" s="8">
        <v>511</v>
      </c>
      <c r="H514" s="8" t="s">
        <v>16</v>
      </c>
      <c r="I514" s="8" t="s">
        <v>45</v>
      </c>
      <c r="J514" s="8" t="s">
        <v>228</v>
      </c>
    </row>
    <row r="515" ht="27" spans="1:10">
      <c r="A515" s="5">
        <v>506</v>
      </c>
      <c r="B515" s="8" t="s">
        <v>1061</v>
      </c>
      <c r="C515" s="8" t="s">
        <v>1062</v>
      </c>
      <c r="D515" s="8">
        <v>512</v>
      </c>
      <c r="E515" s="8" t="s">
        <v>16</v>
      </c>
      <c r="F515" s="8" t="s">
        <v>16</v>
      </c>
      <c r="G515" s="8">
        <v>512</v>
      </c>
      <c r="H515" s="8" t="s">
        <v>16</v>
      </c>
      <c r="I515" s="8" t="s">
        <v>45</v>
      </c>
      <c r="J515" s="8" t="s">
        <v>228</v>
      </c>
    </row>
    <row r="516" ht="81" spans="1:10">
      <c r="A516" s="5">
        <v>507</v>
      </c>
      <c r="B516" s="8" t="s">
        <v>1063</v>
      </c>
      <c r="C516" s="8" t="s">
        <v>1064</v>
      </c>
      <c r="D516" s="8">
        <v>513</v>
      </c>
      <c r="E516" s="8" t="s">
        <v>16</v>
      </c>
      <c r="F516" s="8" t="s">
        <v>16</v>
      </c>
      <c r="G516" s="8">
        <v>513</v>
      </c>
      <c r="H516" s="8" t="s">
        <v>16</v>
      </c>
      <c r="I516" s="8" t="s">
        <v>45</v>
      </c>
      <c r="J516" s="8" t="s">
        <v>228</v>
      </c>
    </row>
    <row r="517" ht="27" spans="1:10">
      <c r="A517" s="5">
        <v>508</v>
      </c>
      <c r="B517" s="8" t="s">
        <v>1065</v>
      </c>
      <c r="C517" s="8" t="s">
        <v>1066</v>
      </c>
      <c r="D517" s="8">
        <v>514</v>
      </c>
      <c r="E517" s="8" t="s">
        <v>16</v>
      </c>
      <c r="F517" s="8" t="s">
        <v>16</v>
      </c>
      <c r="G517" s="8">
        <v>514</v>
      </c>
      <c r="H517" s="8" t="s">
        <v>16</v>
      </c>
      <c r="I517" s="8" t="s">
        <v>45</v>
      </c>
      <c r="J517" s="8" t="s">
        <v>228</v>
      </c>
    </row>
    <row r="518" ht="27" spans="1:10">
      <c r="A518" s="5">
        <v>509</v>
      </c>
      <c r="B518" s="8" t="s">
        <v>1067</v>
      </c>
      <c r="C518" s="8" t="s">
        <v>1068</v>
      </c>
      <c r="D518" s="8">
        <v>515</v>
      </c>
      <c r="E518" s="8" t="s">
        <v>16</v>
      </c>
      <c r="F518" s="8" t="s">
        <v>16</v>
      </c>
      <c r="G518" s="8">
        <v>515</v>
      </c>
      <c r="H518" s="8" t="s">
        <v>16</v>
      </c>
      <c r="I518" s="8" t="s">
        <v>45</v>
      </c>
      <c r="J518" s="8" t="s">
        <v>228</v>
      </c>
    </row>
    <row r="519" ht="27" spans="1:10">
      <c r="A519" s="5">
        <v>510</v>
      </c>
      <c r="B519" s="8" t="s">
        <v>1069</v>
      </c>
      <c r="C519" s="8" t="s">
        <v>1070</v>
      </c>
      <c r="D519" s="8">
        <v>516</v>
      </c>
      <c r="E519" s="8" t="s">
        <v>16</v>
      </c>
      <c r="F519" s="8" t="s">
        <v>16</v>
      </c>
      <c r="G519" s="8">
        <v>516</v>
      </c>
      <c r="H519" s="8" t="s">
        <v>16</v>
      </c>
      <c r="I519" s="8" t="s">
        <v>45</v>
      </c>
      <c r="J519" s="8" t="s">
        <v>228</v>
      </c>
    </row>
    <row r="520" ht="40.5" spans="1:10">
      <c r="A520" s="5">
        <v>511</v>
      </c>
      <c r="B520" s="8" t="s">
        <v>1071</v>
      </c>
      <c r="C520" s="8" t="s">
        <v>1072</v>
      </c>
      <c r="D520" s="8">
        <v>517</v>
      </c>
      <c r="E520" s="8" t="s">
        <v>16</v>
      </c>
      <c r="F520" s="8" t="s">
        <v>16</v>
      </c>
      <c r="G520" s="8">
        <v>517</v>
      </c>
      <c r="H520" s="8" t="s">
        <v>16</v>
      </c>
      <c r="I520" s="8" t="s">
        <v>45</v>
      </c>
      <c r="J520" s="8" t="s">
        <v>228</v>
      </c>
    </row>
    <row r="521" ht="27" spans="1:10">
      <c r="A521" s="5">
        <v>512</v>
      </c>
      <c r="B521" s="8" t="s">
        <v>1073</v>
      </c>
      <c r="C521" s="8" t="s">
        <v>1074</v>
      </c>
      <c r="D521" s="8">
        <v>518</v>
      </c>
      <c r="E521" s="8" t="s">
        <v>16</v>
      </c>
      <c r="F521" s="8" t="s">
        <v>16</v>
      </c>
      <c r="G521" s="8">
        <v>518</v>
      </c>
      <c r="H521" s="8" t="s">
        <v>16</v>
      </c>
      <c r="I521" s="8" t="s">
        <v>45</v>
      </c>
      <c r="J521" s="8" t="s">
        <v>228</v>
      </c>
    </row>
    <row r="522" ht="54" spans="1:10">
      <c r="A522" s="5">
        <v>513</v>
      </c>
      <c r="B522" s="8" t="s">
        <v>1075</v>
      </c>
      <c r="C522" s="8" t="s">
        <v>1076</v>
      </c>
      <c r="D522" s="8">
        <v>519</v>
      </c>
      <c r="E522" s="8" t="s">
        <v>16</v>
      </c>
      <c r="F522" s="8" t="s">
        <v>16</v>
      </c>
      <c r="G522" s="8">
        <v>519</v>
      </c>
      <c r="H522" s="8" t="s">
        <v>16</v>
      </c>
      <c r="I522" s="8" t="s">
        <v>45</v>
      </c>
      <c r="J522" s="8" t="s">
        <v>228</v>
      </c>
    </row>
    <row r="523" ht="54" spans="1:10">
      <c r="A523" s="5">
        <v>514</v>
      </c>
      <c r="B523" s="8" t="s">
        <v>1077</v>
      </c>
      <c r="C523" s="8" t="s">
        <v>1078</v>
      </c>
      <c r="D523" s="8">
        <v>520</v>
      </c>
      <c r="E523" s="8" t="s">
        <v>16</v>
      </c>
      <c r="F523" s="8" t="s">
        <v>16</v>
      </c>
      <c r="G523" s="8">
        <v>520</v>
      </c>
      <c r="H523" s="8" t="s">
        <v>16</v>
      </c>
      <c r="I523" s="8" t="s">
        <v>45</v>
      </c>
      <c r="J523" s="8" t="s">
        <v>228</v>
      </c>
    </row>
    <row r="524" ht="40.5" spans="1:10">
      <c r="A524" s="5">
        <v>515</v>
      </c>
      <c r="B524" s="8" t="s">
        <v>1079</v>
      </c>
      <c r="C524" s="8" t="s">
        <v>1080</v>
      </c>
      <c r="D524" s="8">
        <v>521</v>
      </c>
      <c r="E524" s="8" t="s">
        <v>16</v>
      </c>
      <c r="F524" s="8" t="s">
        <v>16</v>
      </c>
      <c r="G524" s="8">
        <v>521</v>
      </c>
      <c r="H524" s="8" t="s">
        <v>16</v>
      </c>
      <c r="I524" s="8" t="s">
        <v>45</v>
      </c>
      <c r="J524" s="8" t="s">
        <v>228</v>
      </c>
    </row>
    <row r="525" ht="27" spans="1:10">
      <c r="A525" s="5">
        <v>516</v>
      </c>
      <c r="B525" s="8" t="s">
        <v>1081</v>
      </c>
      <c r="C525" s="8" t="s">
        <v>1082</v>
      </c>
      <c r="D525" s="8">
        <v>522</v>
      </c>
      <c r="E525" s="8" t="s">
        <v>16</v>
      </c>
      <c r="F525" s="8" t="s">
        <v>16</v>
      </c>
      <c r="G525" s="8">
        <v>522</v>
      </c>
      <c r="H525" s="8" t="s">
        <v>16</v>
      </c>
      <c r="I525" s="8" t="s">
        <v>45</v>
      </c>
      <c r="J525" s="8" t="s">
        <v>228</v>
      </c>
    </row>
    <row r="526" ht="40.5" spans="1:10">
      <c r="A526" s="5">
        <v>517</v>
      </c>
      <c r="B526" s="8" t="s">
        <v>1083</v>
      </c>
      <c r="C526" s="8" t="s">
        <v>1084</v>
      </c>
      <c r="D526" s="8">
        <v>523</v>
      </c>
      <c r="E526" s="8" t="s">
        <v>16</v>
      </c>
      <c r="F526" s="8" t="s">
        <v>16</v>
      </c>
      <c r="G526" s="8">
        <v>523</v>
      </c>
      <c r="H526" s="8" t="s">
        <v>16</v>
      </c>
      <c r="I526" s="8" t="s">
        <v>45</v>
      </c>
      <c r="J526" s="8" t="s">
        <v>228</v>
      </c>
    </row>
    <row r="527" ht="54" spans="1:10">
      <c r="A527" s="5">
        <v>518</v>
      </c>
      <c r="B527" s="8" t="s">
        <v>1085</v>
      </c>
      <c r="C527" s="8" t="s">
        <v>1086</v>
      </c>
      <c r="D527" s="8">
        <v>524</v>
      </c>
      <c r="E527" s="8" t="s">
        <v>16</v>
      </c>
      <c r="F527" s="8" t="s">
        <v>16</v>
      </c>
      <c r="G527" s="8">
        <v>524</v>
      </c>
      <c r="H527" s="8" t="s">
        <v>16</v>
      </c>
      <c r="I527" s="8" t="s">
        <v>45</v>
      </c>
      <c r="J527" s="8" t="s">
        <v>228</v>
      </c>
    </row>
    <row r="528" ht="40.5" spans="1:10">
      <c r="A528" s="5">
        <v>519</v>
      </c>
      <c r="B528" s="8" t="s">
        <v>1087</v>
      </c>
      <c r="C528" s="8" t="s">
        <v>1088</v>
      </c>
      <c r="D528" s="8">
        <v>525</v>
      </c>
      <c r="E528" s="8" t="s">
        <v>16</v>
      </c>
      <c r="F528" s="8" t="s">
        <v>16</v>
      </c>
      <c r="G528" s="8">
        <v>525</v>
      </c>
      <c r="H528" s="8" t="s">
        <v>16</v>
      </c>
      <c r="I528" s="8" t="s">
        <v>45</v>
      </c>
      <c r="J528" s="8" t="s">
        <v>228</v>
      </c>
    </row>
    <row r="529" ht="27" spans="1:10">
      <c r="A529" s="5">
        <v>520</v>
      </c>
      <c r="B529" s="8" t="s">
        <v>1089</v>
      </c>
      <c r="C529" s="8" t="s">
        <v>1090</v>
      </c>
      <c r="D529" s="8">
        <v>526</v>
      </c>
      <c r="E529" s="8" t="s">
        <v>16</v>
      </c>
      <c r="F529" s="8" t="s">
        <v>16</v>
      </c>
      <c r="G529" s="8">
        <v>526</v>
      </c>
      <c r="H529" s="8" t="s">
        <v>16</v>
      </c>
      <c r="I529" s="8" t="s">
        <v>45</v>
      </c>
      <c r="J529" s="8" t="s">
        <v>228</v>
      </c>
    </row>
    <row r="530" ht="40.5" spans="1:10">
      <c r="A530" s="5">
        <v>521</v>
      </c>
      <c r="B530" s="8" t="s">
        <v>1091</v>
      </c>
      <c r="C530" s="8" t="s">
        <v>1092</v>
      </c>
      <c r="D530" s="8">
        <v>527</v>
      </c>
      <c r="E530" s="8" t="s">
        <v>16</v>
      </c>
      <c r="F530" s="8" t="s">
        <v>16</v>
      </c>
      <c r="G530" s="8">
        <v>527</v>
      </c>
      <c r="H530" s="8" t="s">
        <v>16</v>
      </c>
      <c r="I530" s="8" t="s">
        <v>45</v>
      </c>
      <c r="J530" s="8" t="s">
        <v>228</v>
      </c>
    </row>
    <row r="531" ht="27" spans="1:10">
      <c r="A531" s="5">
        <v>522</v>
      </c>
      <c r="B531" s="8" t="s">
        <v>1093</v>
      </c>
      <c r="C531" s="8" t="s">
        <v>1094</v>
      </c>
      <c r="D531" s="8">
        <v>528</v>
      </c>
      <c r="E531" s="8" t="s">
        <v>16</v>
      </c>
      <c r="F531" s="8" t="s">
        <v>16</v>
      </c>
      <c r="G531" s="8">
        <v>528</v>
      </c>
      <c r="H531" s="8" t="s">
        <v>16</v>
      </c>
      <c r="I531" s="8" t="s">
        <v>45</v>
      </c>
      <c r="J531" s="8" t="s">
        <v>228</v>
      </c>
    </row>
    <row r="532" ht="27" spans="1:10">
      <c r="A532" s="5">
        <v>523</v>
      </c>
      <c r="B532" s="8" t="s">
        <v>1095</v>
      </c>
      <c r="C532" s="8" t="s">
        <v>1096</v>
      </c>
      <c r="D532" s="8">
        <v>529</v>
      </c>
      <c r="E532" s="8" t="s">
        <v>16</v>
      </c>
      <c r="F532" s="8" t="s">
        <v>16</v>
      </c>
      <c r="G532" s="8">
        <v>529</v>
      </c>
      <c r="H532" s="8" t="s">
        <v>16</v>
      </c>
      <c r="I532" s="8" t="s">
        <v>45</v>
      </c>
      <c r="J532" s="8" t="s">
        <v>228</v>
      </c>
    </row>
    <row r="533" ht="27" spans="1:10">
      <c r="A533" s="5">
        <v>524</v>
      </c>
      <c r="B533" s="8" t="s">
        <v>1097</v>
      </c>
      <c r="C533" s="8" t="s">
        <v>1098</v>
      </c>
      <c r="D533" s="8">
        <v>530</v>
      </c>
      <c r="E533" s="8" t="s">
        <v>16</v>
      </c>
      <c r="F533" s="8" t="s">
        <v>16</v>
      </c>
      <c r="G533" s="8">
        <v>530</v>
      </c>
      <c r="H533" s="8" t="s">
        <v>16</v>
      </c>
      <c r="I533" s="8" t="s">
        <v>45</v>
      </c>
      <c r="J533" s="8" t="s">
        <v>228</v>
      </c>
    </row>
    <row r="534" ht="27" spans="1:10">
      <c r="A534" s="5">
        <v>525</v>
      </c>
      <c r="B534" s="8" t="s">
        <v>1099</v>
      </c>
      <c r="C534" s="8" t="s">
        <v>1100</v>
      </c>
      <c r="D534" s="8">
        <v>531</v>
      </c>
      <c r="E534" s="8" t="s">
        <v>16</v>
      </c>
      <c r="F534" s="8" t="s">
        <v>16</v>
      </c>
      <c r="G534" s="8">
        <v>531</v>
      </c>
      <c r="H534" s="8" t="s">
        <v>16</v>
      </c>
      <c r="I534" s="8" t="s">
        <v>45</v>
      </c>
      <c r="J534" s="8" t="s">
        <v>228</v>
      </c>
    </row>
    <row r="535" ht="54" spans="1:10">
      <c r="A535" s="5">
        <v>526</v>
      </c>
      <c r="B535" s="8" t="s">
        <v>1101</v>
      </c>
      <c r="C535" s="8" t="s">
        <v>1102</v>
      </c>
      <c r="D535" s="8">
        <v>532</v>
      </c>
      <c r="E535" s="8" t="s">
        <v>16</v>
      </c>
      <c r="F535" s="8" t="s">
        <v>16</v>
      </c>
      <c r="G535" s="8">
        <v>532</v>
      </c>
      <c r="H535" s="8" t="s">
        <v>16</v>
      </c>
      <c r="I535" s="8" t="s">
        <v>45</v>
      </c>
      <c r="J535" s="8" t="s">
        <v>228</v>
      </c>
    </row>
    <row r="536" ht="67.5" spans="1:10">
      <c r="A536" s="5">
        <v>527</v>
      </c>
      <c r="B536" s="8" t="s">
        <v>1103</v>
      </c>
      <c r="C536" s="8" t="s">
        <v>1104</v>
      </c>
      <c r="D536" s="8">
        <v>533</v>
      </c>
      <c r="E536" s="8" t="s">
        <v>16</v>
      </c>
      <c r="F536" s="8" t="s">
        <v>16</v>
      </c>
      <c r="G536" s="8">
        <v>533</v>
      </c>
      <c r="H536" s="8" t="s">
        <v>16</v>
      </c>
      <c r="I536" s="8" t="s">
        <v>45</v>
      </c>
      <c r="J536" s="8" t="s">
        <v>228</v>
      </c>
    </row>
    <row r="537" ht="81" spans="1:10">
      <c r="A537" s="5">
        <v>528</v>
      </c>
      <c r="B537" s="8" t="s">
        <v>1105</v>
      </c>
      <c r="C537" s="8" t="s">
        <v>1106</v>
      </c>
      <c r="D537" s="8">
        <v>534</v>
      </c>
      <c r="E537" s="8" t="s">
        <v>16</v>
      </c>
      <c r="F537" s="8" t="s">
        <v>16</v>
      </c>
      <c r="G537" s="8">
        <v>534</v>
      </c>
      <c r="H537" s="8" t="s">
        <v>16</v>
      </c>
      <c r="I537" s="8" t="s">
        <v>45</v>
      </c>
      <c r="J537" s="8" t="s">
        <v>228</v>
      </c>
    </row>
    <row r="538" ht="94.5" spans="1:10">
      <c r="A538" s="5">
        <v>529</v>
      </c>
      <c r="B538" s="8" t="s">
        <v>1107</v>
      </c>
      <c r="C538" s="8" t="s">
        <v>1108</v>
      </c>
      <c r="D538" s="8">
        <v>535</v>
      </c>
      <c r="E538" s="8" t="s">
        <v>16</v>
      </c>
      <c r="F538" s="8" t="s">
        <v>16</v>
      </c>
      <c r="G538" s="8">
        <v>535</v>
      </c>
      <c r="H538" s="8" t="s">
        <v>16</v>
      </c>
      <c r="I538" s="8" t="s">
        <v>45</v>
      </c>
      <c r="J538" s="8" t="s">
        <v>228</v>
      </c>
    </row>
    <row r="539" ht="135" spans="1:10">
      <c r="A539" s="5">
        <v>530</v>
      </c>
      <c r="B539" s="8" t="s">
        <v>1109</v>
      </c>
      <c r="C539" s="8" t="s">
        <v>1110</v>
      </c>
      <c r="D539" s="8">
        <v>536</v>
      </c>
      <c r="E539" s="8" t="s">
        <v>16</v>
      </c>
      <c r="F539" s="8" t="s">
        <v>16</v>
      </c>
      <c r="G539" s="8">
        <v>536</v>
      </c>
      <c r="H539" s="8" t="s">
        <v>16</v>
      </c>
      <c r="I539" s="8" t="s">
        <v>45</v>
      </c>
      <c r="J539" s="8" t="s">
        <v>228</v>
      </c>
    </row>
    <row r="540" ht="121.5" spans="1:10">
      <c r="A540" s="5">
        <v>531</v>
      </c>
      <c r="B540" s="8" t="s">
        <v>1111</v>
      </c>
      <c r="C540" s="8" t="s">
        <v>1112</v>
      </c>
      <c r="D540" s="8">
        <v>537</v>
      </c>
      <c r="E540" s="8" t="s">
        <v>16</v>
      </c>
      <c r="F540" s="8" t="s">
        <v>16</v>
      </c>
      <c r="G540" s="8">
        <v>537</v>
      </c>
      <c r="H540" s="8" t="s">
        <v>16</v>
      </c>
      <c r="I540" s="8" t="s">
        <v>45</v>
      </c>
      <c r="J540" s="8" t="s">
        <v>228</v>
      </c>
    </row>
    <row r="541" ht="67.5" spans="1:10">
      <c r="A541" s="5">
        <v>532</v>
      </c>
      <c r="B541" s="8" t="s">
        <v>1113</v>
      </c>
      <c r="C541" s="8" t="s">
        <v>1114</v>
      </c>
      <c r="D541" s="8">
        <v>538</v>
      </c>
      <c r="E541" s="8" t="s">
        <v>16</v>
      </c>
      <c r="F541" s="8" t="s">
        <v>16</v>
      </c>
      <c r="G541" s="8">
        <v>538</v>
      </c>
      <c r="H541" s="8" t="s">
        <v>16</v>
      </c>
      <c r="I541" s="8" t="s">
        <v>45</v>
      </c>
      <c r="J541" s="8" t="s">
        <v>228</v>
      </c>
    </row>
    <row r="542" ht="27" spans="1:10">
      <c r="A542" s="5">
        <v>533</v>
      </c>
      <c r="B542" s="8" t="s">
        <v>1115</v>
      </c>
      <c r="C542" s="8" t="s">
        <v>1116</v>
      </c>
      <c r="D542" s="8">
        <v>539</v>
      </c>
      <c r="E542" s="8" t="s">
        <v>16</v>
      </c>
      <c r="F542" s="8" t="s">
        <v>16</v>
      </c>
      <c r="G542" s="8">
        <v>539</v>
      </c>
      <c r="H542" s="8" t="s">
        <v>16</v>
      </c>
      <c r="I542" s="8" t="s">
        <v>45</v>
      </c>
      <c r="J542" s="8" t="s">
        <v>228</v>
      </c>
    </row>
    <row r="543" ht="27" spans="1:10">
      <c r="A543" s="5">
        <v>534</v>
      </c>
      <c r="B543" s="8" t="s">
        <v>1117</v>
      </c>
      <c r="C543" s="8" t="s">
        <v>1118</v>
      </c>
      <c r="D543" s="8">
        <v>540</v>
      </c>
      <c r="E543" s="8" t="s">
        <v>16</v>
      </c>
      <c r="F543" s="8" t="s">
        <v>16</v>
      </c>
      <c r="G543" s="8">
        <v>540</v>
      </c>
      <c r="H543" s="8" t="s">
        <v>16</v>
      </c>
      <c r="I543" s="8" t="s">
        <v>45</v>
      </c>
      <c r="J543" s="8" t="s">
        <v>228</v>
      </c>
    </row>
    <row r="544" ht="81" spans="1:10">
      <c r="A544" s="5">
        <v>535</v>
      </c>
      <c r="B544" s="8" t="s">
        <v>1119</v>
      </c>
      <c r="C544" s="8" t="s">
        <v>1120</v>
      </c>
      <c r="D544" s="8">
        <v>541</v>
      </c>
      <c r="E544" s="8" t="s">
        <v>16</v>
      </c>
      <c r="F544" s="8" t="s">
        <v>16</v>
      </c>
      <c r="G544" s="8">
        <v>541</v>
      </c>
      <c r="H544" s="8" t="s">
        <v>16</v>
      </c>
      <c r="I544" s="8" t="s">
        <v>45</v>
      </c>
      <c r="J544" s="8" t="s">
        <v>228</v>
      </c>
    </row>
    <row r="545" ht="40.5" spans="1:10">
      <c r="A545" s="5">
        <v>536</v>
      </c>
      <c r="B545" s="8" t="s">
        <v>1121</v>
      </c>
      <c r="C545" s="8" t="s">
        <v>1122</v>
      </c>
      <c r="D545" s="8">
        <v>542</v>
      </c>
      <c r="E545" s="8" t="s">
        <v>16</v>
      </c>
      <c r="F545" s="8" t="s">
        <v>16</v>
      </c>
      <c r="G545" s="8">
        <v>542</v>
      </c>
      <c r="H545" s="8" t="s">
        <v>16</v>
      </c>
      <c r="I545" s="8" t="s">
        <v>45</v>
      </c>
      <c r="J545" s="8" t="s">
        <v>228</v>
      </c>
    </row>
    <row r="546" ht="40.5" spans="1:10">
      <c r="A546" s="5">
        <v>537</v>
      </c>
      <c r="B546" s="8" t="s">
        <v>1123</v>
      </c>
      <c r="C546" s="8" t="s">
        <v>1124</v>
      </c>
      <c r="D546" s="8">
        <v>543</v>
      </c>
      <c r="E546" s="8" t="s">
        <v>16</v>
      </c>
      <c r="F546" s="8" t="s">
        <v>16</v>
      </c>
      <c r="G546" s="8">
        <v>543</v>
      </c>
      <c r="H546" s="8" t="s">
        <v>16</v>
      </c>
      <c r="I546" s="8" t="s">
        <v>45</v>
      </c>
      <c r="J546" s="8" t="s">
        <v>228</v>
      </c>
    </row>
    <row r="547" ht="27" spans="1:10">
      <c r="A547" s="5">
        <v>538</v>
      </c>
      <c r="B547" s="8" t="s">
        <v>1125</v>
      </c>
      <c r="C547" s="8" t="s">
        <v>1126</v>
      </c>
      <c r="D547" s="8">
        <v>544</v>
      </c>
      <c r="E547" s="8" t="s">
        <v>16</v>
      </c>
      <c r="F547" s="8" t="s">
        <v>16</v>
      </c>
      <c r="G547" s="8">
        <v>544</v>
      </c>
      <c r="H547" s="8" t="s">
        <v>16</v>
      </c>
      <c r="I547" s="8" t="s">
        <v>45</v>
      </c>
      <c r="J547" s="8" t="s">
        <v>228</v>
      </c>
    </row>
    <row r="548" ht="27" spans="1:10">
      <c r="A548" s="5">
        <v>539</v>
      </c>
      <c r="B548" s="8" t="s">
        <v>1127</v>
      </c>
      <c r="C548" s="8" t="s">
        <v>1128</v>
      </c>
      <c r="D548" s="8">
        <v>545</v>
      </c>
      <c r="E548" s="8" t="s">
        <v>16</v>
      </c>
      <c r="F548" s="8" t="s">
        <v>16</v>
      </c>
      <c r="G548" s="8">
        <v>545</v>
      </c>
      <c r="H548" s="8" t="s">
        <v>16</v>
      </c>
      <c r="I548" s="8" t="s">
        <v>45</v>
      </c>
      <c r="J548" s="8" t="s">
        <v>228</v>
      </c>
    </row>
    <row r="549" ht="27" spans="1:10">
      <c r="A549" s="5">
        <v>540</v>
      </c>
      <c r="B549" s="8" t="s">
        <v>1129</v>
      </c>
      <c r="C549" s="8" t="s">
        <v>1130</v>
      </c>
      <c r="D549" s="8">
        <v>546</v>
      </c>
      <c r="E549" s="8" t="s">
        <v>16</v>
      </c>
      <c r="F549" s="8" t="s">
        <v>16</v>
      </c>
      <c r="G549" s="8">
        <v>546</v>
      </c>
      <c r="H549" s="8" t="s">
        <v>16</v>
      </c>
      <c r="I549" s="8" t="s">
        <v>45</v>
      </c>
      <c r="J549" s="8" t="s">
        <v>228</v>
      </c>
    </row>
    <row r="550" ht="121.5" spans="1:10">
      <c r="A550" s="5">
        <v>541</v>
      </c>
      <c r="B550" s="8" t="s">
        <v>1131</v>
      </c>
      <c r="C550" s="8" t="s">
        <v>1132</v>
      </c>
      <c r="D550" s="8">
        <v>547</v>
      </c>
      <c r="E550" s="8" t="s">
        <v>16</v>
      </c>
      <c r="F550" s="8" t="s">
        <v>16</v>
      </c>
      <c r="G550" s="8">
        <v>547</v>
      </c>
      <c r="H550" s="8" t="s">
        <v>16</v>
      </c>
      <c r="I550" s="8" t="s">
        <v>45</v>
      </c>
      <c r="J550" s="8" t="s">
        <v>228</v>
      </c>
    </row>
    <row r="551" ht="40.5" spans="1:10">
      <c r="A551" s="5">
        <v>542</v>
      </c>
      <c r="B551" s="8" t="s">
        <v>1133</v>
      </c>
      <c r="C551" s="8" t="s">
        <v>1134</v>
      </c>
      <c r="D551" s="8">
        <v>548</v>
      </c>
      <c r="E551" s="8" t="s">
        <v>16</v>
      </c>
      <c r="F551" s="8" t="s">
        <v>16</v>
      </c>
      <c r="G551" s="8">
        <v>548</v>
      </c>
      <c r="H551" s="8" t="s">
        <v>16</v>
      </c>
      <c r="I551" s="8" t="s">
        <v>45</v>
      </c>
      <c r="J551" s="8" t="s">
        <v>228</v>
      </c>
    </row>
    <row r="552" ht="27" spans="1:10">
      <c r="A552" s="5">
        <v>543</v>
      </c>
      <c r="B552" s="8" t="s">
        <v>1135</v>
      </c>
      <c r="C552" s="8" t="s">
        <v>1136</v>
      </c>
      <c r="D552" s="8">
        <v>549</v>
      </c>
      <c r="E552" s="8" t="s">
        <v>16</v>
      </c>
      <c r="F552" s="8" t="s">
        <v>16</v>
      </c>
      <c r="G552" s="8">
        <v>549</v>
      </c>
      <c r="H552" s="8" t="s">
        <v>16</v>
      </c>
      <c r="I552" s="8" t="s">
        <v>45</v>
      </c>
      <c r="J552" s="8" t="s">
        <v>228</v>
      </c>
    </row>
    <row r="553" ht="94.5" spans="1:10">
      <c r="A553" s="5">
        <v>544</v>
      </c>
      <c r="B553" s="8" t="s">
        <v>1137</v>
      </c>
      <c r="C553" s="8" t="s">
        <v>1138</v>
      </c>
      <c r="D553" s="8">
        <v>550</v>
      </c>
      <c r="E553" s="8" t="s">
        <v>16</v>
      </c>
      <c r="F553" s="8" t="s">
        <v>16</v>
      </c>
      <c r="G553" s="8">
        <v>550</v>
      </c>
      <c r="H553" s="8" t="s">
        <v>16</v>
      </c>
      <c r="I553" s="8" t="s">
        <v>45</v>
      </c>
      <c r="J553" s="8" t="s">
        <v>228</v>
      </c>
    </row>
    <row r="554" ht="40.5" spans="1:10">
      <c r="A554" s="5">
        <v>545</v>
      </c>
      <c r="B554" s="8" t="s">
        <v>1139</v>
      </c>
      <c r="C554" s="8" t="s">
        <v>1140</v>
      </c>
      <c r="D554" s="8">
        <v>551</v>
      </c>
      <c r="E554" s="8" t="s">
        <v>16</v>
      </c>
      <c r="F554" s="8" t="s">
        <v>16</v>
      </c>
      <c r="G554" s="8">
        <v>551</v>
      </c>
      <c r="H554" s="8" t="s">
        <v>16</v>
      </c>
      <c r="I554" s="8" t="s">
        <v>45</v>
      </c>
      <c r="J554" s="8" t="s">
        <v>228</v>
      </c>
    </row>
    <row r="555" ht="40.5" spans="1:10">
      <c r="A555" s="5">
        <v>546</v>
      </c>
      <c r="B555" s="8" t="s">
        <v>1141</v>
      </c>
      <c r="C555" s="8" t="s">
        <v>1142</v>
      </c>
      <c r="D555" s="8">
        <v>552</v>
      </c>
      <c r="E555" s="8" t="s">
        <v>16</v>
      </c>
      <c r="F555" s="8" t="s">
        <v>16</v>
      </c>
      <c r="G555" s="8">
        <v>552</v>
      </c>
      <c r="H555" s="8" t="s">
        <v>16</v>
      </c>
      <c r="I555" s="8" t="s">
        <v>45</v>
      </c>
      <c r="J555" s="8" t="s">
        <v>228</v>
      </c>
    </row>
    <row r="556" ht="40.5" spans="1:10">
      <c r="A556" s="5">
        <v>547</v>
      </c>
      <c r="B556" s="8" t="s">
        <v>1143</v>
      </c>
      <c r="C556" s="8" t="s">
        <v>1144</v>
      </c>
      <c r="D556" s="8">
        <v>553</v>
      </c>
      <c r="E556" s="8" t="s">
        <v>16</v>
      </c>
      <c r="F556" s="8" t="s">
        <v>16</v>
      </c>
      <c r="G556" s="8">
        <v>553</v>
      </c>
      <c r="H556" s="8" t="s">
        <v>16</v>
      </c>
      <c r="I556" s="8" t="s">
        <v>45</v>
      </c>
      <c r="J556" s="8" t="s">
        <v>228</v>
      </c>
    </row>
    <row r="557" ht="40.5" spans="1:10">
      <c r="A557" s="5">
        <v>548</v>
      </c>
      <c r="B557" s="8" t="s">
        <v>1145</v>
      </c>
      <c r="C557" s="8" t="s">
        <v>1146</v>
      </c>
      <c r="D557" s="8">
        <v>554</v>
      </c>
      <c r="E557" s="8" t="s">
        <v>16</v>
      </c>
      <c r="F557" s="8" t="s">
        <v>16</v>
      </c>
      <c r="G557" s="8">
        <v>554</v>
      </c>
      <c r="H557" s="8" t="s">
        <v>16</v>
      </c>
      <c r="I557" s="8" t="s">
        <v>45</v>
      </c>
      <c r="J557" s="8" t="s">
        <v>228</v>
      </c>
    </row>
    <row r="558" ht="108" spans="1:10">
      <c r="A558" s="5">
        <v>549</v>
      </c>
      <c r="B558" s="8" t="s">
        <v>1147</v>
      </c>
      <c r="C558" s="8" t="s">
        <v>1148</v>
      </c>
      <c r="D558" s="8">
        <v>555</v>
      </c>
      <c r="E558" s="8" t="s">
        <v>16</v>
      </c>
      <c r="F558" s="8" t="s">
        <v>16</v>
      </c>
      <c r="G558" s="8">
        <v>555</v>
      </c>
      <c r="H558" s="8" t="s">
        <v>16</v>
      </c>
      <c r="I558" s="8" t="s">
        <v>45</v>
      </c>
      <c r="J558" s="8" t="s">
        <v>228</v>
      </c>
    </row>
    <row r="559" ht="40.5" spans="1:10">
      <c r="A559" s="5">
        <v>550</v>
      </c>
      <c r="B559" s="8" t="s">
        <v>1149</v>
      </c>
      <c r="C559" s="8" t="s">
        <v>1150</v>
      </c>
      <c r="D559" s="8">
        <v>556</v>
      </c>
      <c r="E559" s="8" t="s">
        <v>16</v>
      </c>
      <c r="F559" s="8" t="s">
        <v>16</v>
      </c>
      <c r="G559" s="8">
        <v>556</v>
      </c>
      <c r="H559" s="8" t="s">
        <v>16</v>
      </c>
      <c r="I559" s="8" t="s">
        <v>45</v>
      </c>
      <c r="J559" s="8" t="s">
        <v>228</v>
      </c>
    </row>
    <row r="560" ht="27" spans="1:10">
      <c r="A560" s="5">
        <v>551</v>
      </c>
      <c r="B560" s="8" t="s">
        <v>1151</v>
      </c>
      <c r="C560" s="8" t="s">
        <v>1152</v>
      </c>
      <c r="D560" s="8">
        <v>557</v>
      </c>
      <c r="E560" s="8" t="s">
        <v>16</v>
      </c>
      <c r="F560" s="8" t="s">
        <v>16</v>
      </c>
      <c r="G560" s="8">
        <v>557</v>
      </c>
      <c r="H560" s="8" t="s">
        <v>16</v>
      </c>
      <c r="I560" s="8" t="s">
        <v>45</v>
      </c>
      <c r="J560" s="8" t="s">
        <v>228</v>
      </c>
    </row>
    <row r="561" ht="27" spans="1:10">
      <c r="A561" s="5">
        <v>552</v>
      </c>
      <c r="B561" s="8" t="s">
        <v>1153</v>
      </c>
      <c r="C561" s="8" t="s">
        <v>1154</v>
      </c>
      <c r="D561" s="8">
        <v>558</v>
      </c>
      <c r="E561" s="8" t="s">
        <v>16</v>
      </c>
      <c r="F561" s="8" t="s">
        <v>16</v>
      </c>
      <c r="G561" s="8">
        <v>558</v>
      </c>
      <c r="H561" s="8" t="s">
        <v>16</v>
      </c>
      <c r="I561" s="8" t="s">
        <v>45</v>
      </c>
      <c r="J561" s="8" t="s">
        <v>228</v>
      </c>
    </row>
    <row r="562" ht="54" spans="1:10">
      <c r="A562" s="5">
        <v>553</v>
      </c>
      <c r="B562" s="8" t="s">
        <v>1155</v>
      </c>
      <c r="C562" s="8" t="s">
        <v>1156</v>
      </c>
      <c r="D562" s="8">
        <v>559</v>
      </c>
      <c r="E562" s="8" t="s">
        <v>16</v>
      </c>
      <c r="F562" s="8" t="s">
        <v>16</v>
      </c>
      <c r="G562" s="8">
        <v>559</v>
      </c>
      <c r="H562" s="8" t="s">
        <v>16</v>
      </c>
      <c r="I562" s="8" t="s">
        <v>45</v>
      </c>
      <c r="J562" s="8" t="s">
        <v>228</v>
      </c>
    </row>
    <row r="563" ht="27" spans="1:10">
      <c r="A563" s="5">
        <v>554</v>
      </c>
      <c r="B563" s="8" t="s">
        <v>1157</v>
      </c>
      <c r="C563" s="8" t="s">
        <v>1158</v>
      </c>
      <c r="D563" s="8">
        <v>560</v>
      </c>
      <c r="E563" s="8" t="s">
        <v>16</v>
      </c>
      <c r="F563" s="8" t="s">
        <v>16</v>
      </c>
      <c r="G563" s="8">
        <v>560</v>
      </c>
      <c r="H563" s="8" t="s">
        <v>16</v>
      </c>
      <c r="I563" s="8" t="s">
        <v>45</v>
      </c>
      <c r="J563" s="8" t="s">
        <v>228</v>
      </c>
    </row>
    <row r="564" ht="54" spans="1:10">
      <c r="A564" s="5">
        <v>555</v>
      </c>
      <c r="B564" s="8" t="s">
        <v>1159</v>
      </c>
      <c r="C564" s="8" t="s">
        <v>1160</v>
      </c>
      <c r="D564" s="8">
        <v>561</v>
      </c>
      <c r="E564" s="8" t="s">
        <v>16</v>
      </c>
      <c r="F564" s="8" t="s">
        <v>16</v>
      </c>
      <c r="G564" s="8">
        <v>561</v>
      </c>
      <c r="H564" s="8" t="s">
        <v>16</v>
      </c>
      <c r="I564" s="8" t="s">
        <v>45</v>
      </c>
      <c r="J564" s="8" t="s">
        <v>228</v>
      </c>
    </row>
    <row r="565" ht="94.5" spans="1:10">
      <c r="A565" s="5">
        <v>556</v>
      </c>
      <c r="B565" s="8" t="s">
        <v>1161</v>
      </c>
      <c r="C565" s="8" t="s">
        <v>1162</v>
      </c>
      <c r="D565" s="8">
        <v>562</v>
      </c>
      <c r="E565" s="8" t="s">
        <v>16</v>
      </c>
      <c r="F565" s="8" t="s">
        <v>16</v>
      </c>
      <c r="G565" s="8">
        <v>562</v>
      </c>
      <c r="H565" s="8" t="s">
        <v>16</v>
      </c>
      <c r="I565" s="8" t="s">
        <v>45</v>
      </c>
      <c r="J565" s="8" t="s">
        <v>228</v>
      </c>
    </row>
    <row r="566" ht="27" spans="1:10">
      <c r="A566" s="5">
        <v>557</v>
      </c>
      <c r="B566" s="8" t="s">
        <v>1163</v>
      </c>
      <c r="C566" s="8" t="s">
        <v>1164</v>
      </c>
      <c r="D566" s="8">
        <v>563</v>
      </c>
      <c r="E566" s="8" t="s">
        <v>16</v>
      </c>
      <c r="F566" s="8" t="s">
        <v>16</v>
      </c>
      <c r="G566" s="8">
        <v>563</v>
      </c>
      <c r="H566" s="8" t="s">
        <v>16</v>
      </c>
      <c r="I566" s="8" t="s">
        <v>45</v>
      </c>
      <c r="J566" s="8" t="s">
        <v>228</v>
      </c>
    </row>
    <row r="567" ht="81" spans="1:10">
      <c r="A567" s="5">
        <v>558</v>
      </c>
      <c r="B567" s="8" t="s">
        <v>1165</v>
      </c>
      <c r="C567" s="8" t="s">
        <v>1166</v>
      </c>
      <c r="D567" s="8">
        <v>564</v>
      </c>
      <c r="E567" s="8" t="s">
        <v>16</v>
      </c>
      <c r="F567" s="8" t="s">
        <v>16</v>
      </c>
      <c r="G567" s="8">
        <v>564</v>
      </c>
      <c r="H567" s="8" t="s">
        <v>16</v>
      </c>
      <c r="I567" s="8" t="s">
        <v>45</v>
      </c>
      <c r="J567" s="8" t="s">
        <v>228</v>
      </c>
    </row>
    <row r="568" ht="67.5" spans="1:10">
      <c r="A568" s="5">
        <v>559</v>
      </c>
      <c r="B568" s="8" t="s">
        <v>1167</v>
      </c>
      <c r="C568" s="8" t="s">
        <v>1168</v>
      </c>
      <c r="D568" s="8">
        <v>565</v>
      </c>
      <c r="E568" s="8" t="s">
        <v>16</v>
      </c>
      <c r="F568" s="8" t="s">
        <v>16</v>
      </c>
      <c r="G568" s="8">
        <v>565</v>
      </c>
      <c r="H568" s="8" t="s">
        <v>16</v>
      </c>
      <c r="I568" s="8" t="s">
        <v>45</v>
      </c>
      <c r="J568" s="8" t="s">
        <v>228</v>
      </c>
    </row>
    <row r="569" ht="40.5" spans="1:10">
      <c r="A569" s="5">
        <v>560</v>
      </c>
      <c r="B569" s="8" t="s">
        <v>1169</v>
      </c>
      <c r="C569" s="8" t="s">
        <v>1170</v>
      </c>
      <c r="D569" s="8">
        <v>566</v>
      </c>
      <c r="E569" s="8" t="s">
        <v>16</v>
      </c>
      <c r="F569" s="8" t="s">
        <v>16</v>
      </c>
      <c r="G569" s="8">
        <v>566</v>
      </c>
      <c r="H569" s="8" t="s">
        <v>16</v>
      </c>
      <c r="I569" s="8" t="s">
        <v>45</v>
      </c>
      <c r="J569" s="8" t="s">
        <v>228</v>
      </c>
    </row>
    <row r="570" ht="54" spans="1:10">
      <c r="A570" s="5">
        <v>561</v>
      </c>
      <c r="B570" s="8" t="s">
        <v>1171</v>
      </c>
      <c r="C570" s="8" t="s">
        <v>1172</v>
      </c>
      <c r="D570" s="8">
        <v>567</v>
      </c>
      <c r="E570" s="8" t="s">
        <v>16</v>
      </c>
      <c r="F570" s="8" t="s">
        <v>16</v>
      </c>
      <c r="G570" s="8">
        <v>567</v>
      </c>
      <c r="H570" s="8" t="s">
        <v>16</v>
      </c>
      <c r="I570" s="8" t="s">
        <v>45</v>
      </c>
      <c r="J570" s="8" t="s">
        <v>228</v>
      </c>
    </row>
    <row r="571" ht="40.5" spans="1:10">
      <c r="A571" s="5">
        <v>562</v>
      </c>
      <c r="B571" s="8" t="s">
        <v>1173</v>
      </c>
      <c r="C571" s="8" t="s">
        <v>1174</v>
      </c>
      <c r="D571" s="8">
        <v>568</v>
      </c>
      <c r="E571" s="8" t="s">
        <v>16</v>
      </c>
      <c r="F571" s="8" t="s">
        <v>16</v>
      </c>
      <c r="G571" s="8">
        <v>568</v>
      </c>
      <c r="H571" s="8" t="s">
        <v>16</v>
      </c>
      <c r="I571" s="8" t="s">
        <v>45</v>
      </c>
      <c r="J571" s="8" t="s">
        <v>228</v>
      </c>
    </row>
    <row r="572" ht="54" spans="1:10">
      <c r="A572" s="5">
        <v>563</v>
      </c>
      <c r="B572" s="8" t="s">
        <v>1175</v>
      </c>
      <c r="C572" s="8" t="s">
        <v>1176</v>
      </c>
      <c r="D572" s="8">
        <v>569</v>
      </c>
      <c r="E572" s="8" t="s">
        <v>16</v>
      </c>
      <c r="F572" s="8" t="s">
        <v>16</v>
      </c>
      <c r="G572" s="8">
        <v>569</v>
      </c>
      <c r="H572" s="8" t="s">
        <v>16</v>
      </c>
      <c r="I572" s="8" t="s">
        <v>45</v>
      </c>
      <c r="J572" s="8" t="s">
        <v>228</v>
      </c>
    </row>
    <row r="573" ht="54" spans="1:10">
      <c r="A573" s="5">
        <v>564</v>
      </c>
      <c r="B573" s="8" t="s">
        <v>1177</v>
      </c>
      <c r="C573" s="8" t="s">
        <v>1178</v>
      </c>
      <c r="D573" s="8">
        <v>570</v>
      </c>
      <c r="E573" s="8" t="s">
        <v>16</v>
      </c>
      <c r="F573" s="8" t="s">
        <v>16</v>
      </c>
      <c r="G573" s="8">
        <v>570</v>
      </c>
      <c r="H573" s="8" t="s">
        <v>16</v>
      </c>
      <c r="I573" s="8" t="s">
        <v>45</v>
      </c>
      <c r="J573" s="8" t="s">
        <v>228</v>
      </c>
    </row>
    <row r="574" ht="54" spans="1:10">
      <c r="A574" s="5">
        <v>565</v>
      </c>
      <c r="B574" s="8" t="s">
        <v>1179</v>
      </c>
      <c r="C574" s="8" t="s">
        <v>1180</v>
      </c>
      <c r="D574" s="8">
        <v>571</v>
      </c>
      <c r="E574" s="8" t="s">
        <v>16</v>
      </c>
      <c r="F574" s="8" t="s">
        <v>16</v>
      </c>
      <c r="G574" s="8">
        <v>571</v>
      </c>
      <c r="H574" s="8" t="s">
        <v>16</v>
      </c>
      <c r="I574" s="8" t="s">
        <v>45</v>
      </c>
      <c r="J574" s="8" t="s">
        <v>228</v>
      </c>
    </row>
    <row r="575" ht="54" spans="1:10">
      <c r="A575" s="5">
        <v>566</v>
      </c>
      <c r="B575" s="8" t="s">
        <v>1181</v>
      </c>
      <c r="C575" s="8" t="s">
        <v>1182</v>
      </c>
      <c r="D575" s="8">
        <v>572</v>
      </c>
      <c r="E575" s="8" t="s">
        <v>16</v>
      </c>
      <c r="F575" s="8" t="s">
        <v>16</v>
      </c>
      <c r="G575" s="8">
        <v>572</v>
      </c>
      <c r="H575" s="8" t="s">
        <v>16</v>
      </c>
      <c r="I575" s="8" t="s">
        <v>45</v>
      </c>
      <c r="J575" s="8" t="s">
        <v>228</v>
      </c>
    </row>
    <row r="576" ht="54" spans="1:10">
      <c r="A576" s="5">
        <v>567</v>
      </c>
      <c r="B576" s="8" t="s">
        <v>1183</v>
      </c>
      <c r="C576" s="8" t="s">
        <v>1184</v>
      </c>
      <c r="D576" s="8">
        <v>573</v>
      </c>
      <c r="E576" s="8" t="s">
        <v>16</v>
      </c>
      <c r="F576" s="8" t="s">
        <v>16</v>
      </c>
      <c r="G576" s="8">
        <v>573</v>
      </c>
      <c r="H576" s="8" t="s">
        <v>16</v>
      </c>
      <c r="I576" s="8" t="s">
        <v>45</v>
      </c>
      <c r="J576" s="8" t="s">
        <v>228</v>
      </c>
    </row>
    <row r="577" ht="67.5" spans="1:10">
      <c r="A577" s="5">
        <v>568</v>
      </c>
      <c r="B577" s="8" t="s">
        <v>1185</v>
      </c>
      <c r="C577" s="8" t="s">
        <v>1186</v>
      </c>
      <c r="D577" s="8">
        <v>574</v>
      </c>
      <c r="E577" s="8" t="s">
        <v>16</v>
      </c>
      <c r="F577" s="8" t="s">
        <v>16</v>
      </c>
      <c r="G577" s="8">
        <v>574</v>
      </c>
      <c r="H577" s="8" t="s">
        <v>16</v>
      </c>
      <c r="I577" s="8" t="s">
        <v>45</v>
      </c>
      <c r="J577" s="8" t="s">
        <v>228</v>
      </c>
    </row>
    <row r="578" ht="54" spans="1:10">
      <c r="A578" s="5">
        <v>569</v>
      </c>
      <c r="B578" s="8" t="s">
        <v>1187</v>
      </c>
      <c r="C578" s="8" t="s">
        <v>1188</v>
      </c>
      <c r="D578" s="8">
        <v>575</v>
      </c>
      <c r="E578" s="8" t="s">
        <v>16</v>
      </c>
      <c r="F578" s="8" t="s">
        <v>16</v>
      </c>
      <c r="G578" s="8">
        <v>575</v>
      </c>
      <c r="H578" s="8" t="s">
        <v>16</v>
      </c>
      <c r="I578" s="8" t="s">
        <v>45</v>
      </c>
      <c r="J578" s="8" t="s">
        <v>228</v>
      </c>
    </row>
    <row r="579" ht="67.5" spans="1:10">
      <c r="A579" s="5">
        <v>570</v>
      </c>
      <c r="B579" s="8" t="s">
        <v>1189</v>
      </c>
      <c r="C579" s="8" t="s">
        <v>1190</v>
      </c>
      <c r="D579" s="8">
        <v>576</v>
      </c>
      <c r="E579" s="8" t="s">
        <v>16</v>
      </c>
      <c r="F579" s="8" t="s">
        <v>16</v>
      </c>
      <c r="G579" s="8">
        <v>576</v>
      </c>
      <c r="H579" s="8" t="s">
        <v>16</v>
      </c>
      <c r="I579" s="8" t="s">
        <v>45</v>
      </c>
      <c r="J579" s="8" t="s">
        <v>228</v>
      </c>
    </row>
    <row r="580" ht="54" spans="1:10">
      <c r="A580" s="5">
        <v>571</v>
      </c>
      <c r="B580" s="8" t="s">
        <v>1191</v>
      </c>
      <c r="C580" s="8" t="s">
        <v>1192</v>
      </c>
      <c r="D580" s="8">
        <v>577</v>
      </c>
      <c r="E580" s="8" t="s">
        <v>16</v>
      </c>
      <c r="F580" s="8" t="s">
        <v>16</v>
      </c>
      <c r="G580" s="8">
        <v>577</v>
      </c>
      <c r="H580" s="8" t="s">
        <v>16</v>
      </c>
      <c r="I580" s="8" t="s">
        <v>45</v>
      </c>
      <c r="J580" s="8" t="s">
        <v>228</v>
      </c>
    </row>
    <row r="581" ht="27" spans="1:10">
      <c r="A581" s="5">
        <v>572</v>
      </c>
      <c r="B581" s="8" t="s">
        <v>1193</v>
      </c>
      <c r="C581" s="8" t="s">
        <v>1194</v>
      </c>
      <c r="D581" s="8">
        <v>578</v>
      </c>
      <c r="E581" s="8" t="s">
        <v>16</v>
      </c>
      <c r="F581" s="8" t="s">
        <v>16</v>
      </c>
      <c r="G581" s="8">
        <v>578</v>
      </c>
      <c r="H581" s="8" t="s">
        <v>16</v>
      </c>
      <c r="I581" s="8" t="s">
        <v>45</v>
      </c>
      <c r="J581" s="8" t="s">
        <v>228</v>
      </c>
    </row>
    <row r="582" ht="81" spans="1:10">
      <c r="A582" s="5">
        <v>573</v>
      </c>
      <c r="B582" s="8" t="s">
        <v>1195</v>
      </c>
      <c r="C582" s="8" t="s">
        <v>1196</v>
      </c>
      <c r="D582" s="8">
        <v>579</v>
      </c>
      <c r="E582" s="8" t="s">
        <v>16</v>
      </c>
      <c r="F582" s="8" t="s">
        <v>16</v>
      </c>
      <c r="G582" s="8">
        <v>579</v>
      </c>
      <c r="H582" s="8" t="s">
        <v>16</v>
      </c>
      <c r="I582" s="8" t="s">
        <v>45</v>
      </c>
      <c r="J582" s="8" t="s">
        <v>228</v>
      </c>
    </row>
    <row r="583" ht="54" spans="1:10">
      <c r="A583" s="5">
        <v>574</v>
      </c>
      <c r="B583" s="8" t="s">
        <v>1197</v>
      </c>
      <c r="C583" s="8" t="s">
        <v>1198</v>
      </c>
      <c r="D583" s="8">
        <v>580</v>
      </c>
      <c r="E583" s="8" t="s">
        <v>16</v>
      </c>
      <c r="F583" s="8" t="s">
        <v>16</v>
      </c>
      <c r="G583" s="8">
        <v>580</v>
      </c>
      <c r="H583" s="8" t="s">
        <v>16</v>
      </c>
      <c r="I583" s="8" t="s">
        <v>45</v>
      </c>
      <c r="J583" s="8" t="s">
        <v>228</v>
      </c>
    </row>
    <row r="584" ht="27" spans="1:10">
      <c r="A584" s="5">
        <v>575</v>
      </c>
      <c r="B584" s="8" t="s">
        <v>1199</v>
      </c>
      <c r="C584" s="8" t="s">
        <v>1200</v>
      </c>
      <c r="D584" s="8">
        <v>581</v>
      </c>
      <c r="E584" s="8" t="s">
        <v>16</v>
      </c>
      <c r="F584" s="8" t="s">
        <v>16</v>
      </c>
      <c r="G584" s="8">
        <v>581</v>
      </c>
      <c r="H584" s="8" t="s">
        <v>16</v>
      </c>
      <c r="I584" s="8" t="s">
        <v>45</v>
      </c>
      <c r="J584" s="8" t="s">
        <v>228</v>
      </c>
    </row>
    <row r="585" ht="94.5" spans="1:10">
      <c r="A585" s="5">
        <v>576</v>
      </c>
      <c r="B585" s="8" t="s">
        <v>1201</v>
      </c>
      <c r="C585" s="8" t="s">
        <v>1202</v>
      </c>
      <c r="D585" s="8">
        <v>582</v>
      </c>
      <c r="E585" s="8" t="s">
        <v>16</v>
      </c>
      <c r="F585" s="8" t="s">
        <v>16</v>
      </c>
      <c r="G585" s="8">
        <v>582</v>
      </c>
      <c r="H585" s="8" t="s">
        <v>16</v>
      </c>
      <c r="I585" s="8" t="s">
        <v>45</v>
      </c>
      <c r="J585" s="8" t="s">
        <v>228</v>
      </c>
    </row>
    <row r="586" ht="40.5" spans="1:10">
      <c r="A586" s="5">
        <v>577</v>
      </c>
      <c r="B586" s="8" t="s">
        <v>1203</v>
      </c>
      <c r="C586" s="8" t="s">
        <v>1204</v>
      </c>
      <c r="D586" s="8">
        <v>583</v>
      </c>
      <c r="E586" s="8" t="s">
        <v>16</v>
      </c>
      <c r="F586" s="8" t="s">
        <v>16</v>
      </c>
      <c r="G586" s="8">
        <v>583</v>
      </c>
      <c r="H586" s="8" t="s">
        <v>16</v>
      </c>
      <c r="I586" s="8" t="s">
        <v>45</v>
      </c>
      <c r="J586" s="8" t="s">
        <v>228</v>
      </c>
    </row>
    <row r="587" ht="40.5" spans="1:10">
      <c r="A587" s="5">
        <v>578</v>
      </c>
      <c r="B587" s="8" t="s">
        <v>1205</v>
      </c>
      <c r="C587" s="8" t="s">
        <v>1206</v>
      </c>
      <c r="D587" s="8">
        <v>584</v>
      </c>
      <c r="E587" s="8" t="s">
        <v>16</v>
      </c>
      <c r="F587" s="8" t="s">
        <v>16</v>
      </c>
      <c r="G587" s="8">
        <v>584</v>
      </c>
      <c r="H587" s="8" t="s">
        <v>16</v>
      </c>
      <c r="I587" s="8" t="s">
        <v>45</v>
      </c>
      <c r="J587" s="8" t="s">
        <v>228</v>
      </c>
    </row>
    <row r="588" ht="27" spans="1:10">
      <c r="A588" s="5">
        <v>579</v>
      </c>
      <c r="B588" s="8" t="s">
        <v>1207</v>
      </c>
      <c r="C588" s="8" t="s">
        <v>1208</v>
      </c>
      <c r="D588" s="8">
        <v>585</v>
      </c>
      <c r="E588" s="8" t="s">
        <v>16</v>
      </c>
      <c r="F588" s="8" t="s">
        <v>16</v>
      </c>
      <c r="G588" s="8">
        <v>585</v>
      </c>
      <c r="H588" s="8" t="s">
        <v>16</v>
      </c>
      <c r="I588" s="8" t="s">
        <v>45</v>
      </c>
      <c r="J588" s="8" t="s">
        <v>228</v>
      </c>
    </row>
    <row r="589" ht="40.5" spans="1:10">
      <c r="A589" s="5">
        <v>580</v>
      </c>
      <c r="B589" s="8" t="s">
        <v>1209</v>
      </c>
      <c r="C589" s="8" t="s">
        <v>1210</v>
      </c>
      <c r="D589" s="8">
        <v>586</v>
      </c>
      <c r="E589" s="8" t="s">
        <v>16</v>
      </c>
      <c r="F589" s="8" t="s">
        <v>16</v>
      </c>
      <c r="G589" s="8">
        <v>586</v>
      </c>
      <c r="H589" s="8" t="s">
        <v>16</v>
      </c>
      <c r="I589" s="8" t="s">
        <v>45</v>
      </c>
      <c r="J589" s="8" t="s">
        <v>228</v>
      </c>
    </row>
    <row r="590" ht="81" spans="1:10">
      <c r="A590" s="5">
        <v>581</v>
      </c>
      <c r="B590" s="8" t="s">
        <v>1211</v>
      </c>
      <c r="C590" s="8" t="s">
        <v>1212</v>
      </c>
      <c r="D590" s="8">
        <v>587</v>
      </c>
      <c r="E590" s="8" t="s">
        <v>16</v>
      </c>
      <c r="F590" s="8" t="s">
        <v>16</v>
      </c>
      <c r="G590" s="8">
        <v>587</v>
      </c>
      <c r="H590" s="8" t="s">
        <v>16</v>
      </c>
      <c r="I590" s="8" t="s">
        <v>45</v>
      </c>
      <c r="J590" s="8" t="s">
        <v>228</v>
      </c>
    </row>
    <row r="591" ht="67.5" spans="1:10">
      <c r="A591" s="5">
        <v>582</v>
      </c>
      <c r="B591" s="8" t="s">
        <v>1213</v>
      </c>
      <c r="C591" s="8" t="s">
        <v>1214</v>
      </c>
      <c r="D591" s="8">
        <v>588</v>
      </c>
      <c r="E591" s="8" t="s">
        <v>16</v>
      </c>
      <c r="F591" s="8" t="s">
        <v>16</v>
      </c>
      <c r="G591" s="8">
        <v>588</v>
      </c>
      <c r="H591" s="8" t="s">
        <v>16</v>
      </c>
      <c r="I591" s="8" t="s">
        <v>45</v>
      </c>
      <c r="J591" s="8" t="s">
        <v>228</v>
      </c>
    </row>
    <row r="592" ht="40.5" spans="1:10">
      <c r="A592" s="5">
        <v>583</v>
      </c>
      <c r="B592" s="8" t="s">
        <v>1215</v>
      </c>
      <c r="C592" s="8" t="s">
        <v>1216</v>
      </c>
      <c r="D592" s="8">
        <v>589</v>
      </c>
      <c r="E592" s="8" t="s">
        <v>16</v>
      </c>
      <c r="F592" s="8" t="s">
        <v>16</v>
      </c>
      <c r="G592" s="8">
        <v>589</v>
      </c>
      <c r="H592" s="8" t="s">
        <v>16</v>
      </c>
      <c r="I592" s="8" t="s">
        <v>45</v>
      </c>
      <c r="J592" s="8" t="s">
        <v>228</v>
      </c>
    </row>
    <row r="593" ht="54" spans="1:10">
      <c r="A593" s="5">
        <v>584</v>
      </c>
      <c r="B593" s="8" t="s">
        <v>1217</v>
      </c>
      <c r="C593" s="8" t="s">
        <v>1218</v>
      </c>
      <c r="D593" s="8">
        <v>590</v>
      </c>
      <c r="E593" s="8" t="s">
        <v>16</v>
      </c>
      <c r="F593" s="8" t="s">
        <v>16</v>
      </c>
      <c r="G593" s="8">
        <v>590</v>
      </c>
      <c r="H593" s="8" t="s">
        <v>16</v>
      </c>
      <c r="I593" s="8" t="s">
        <v>45</v>
      </c>
      <c r="J593" s="8" t="s">
        <v>228</v>
      </c>
    </row>
    <row r="594" ht="40.5" spans="1:10">
      <c r="A594" s="5">
        <v>585</v>
      </c>
      <c r="B594" s="8" t="s">
        <v>1219</v>
      </c>
      <c r="C594" s="8" t="s">
        <v>1220</v>
      </c>
      <c r="D594" s="8">
        <v>591</v>
      </c>
      <c r="E594" s="8" t="s">
        <v>16</v>
      </c>
      <c r="F594" s="8" t="s">
        <v>16</v>
      </c>
      <c r="G594" s="8">
        <v>591</v>
      </c>
      <c r="H594" s="8" t="s">
        <v>16</v>
      </c>
      <c r="I594" s="8" t="s">
        <v>45</v>
      </c>
      <c r="J594" s="8" t="s">
        <v>228</v>
      </c>
    </row>
    <row r="595" ht="81" spans="1:10">
      <c r="A595" s="5">
        <v>586</v>
      </c>
      <c r="B595" s="8" t="s">
        <v>1221</v>
      </c>
      <c r="C595" s="8" t="s">
        <v>1222</v>
      </c>
      <c r="D595" s="8">
        <v>592</v>
      </c>
      <c r="E595" s="8" t="s">
        <v>16</v>
      </c>
      <c r="F595" s="8" t="s">
        <v>16</v>
      </c>
      <c r="G595" s="8">
        <v>592</v>
      </c>
      <c r="H595" s="8" t="s">
        <v>16</v>
      </c>
      <c r="I595" s="8" t="s">
        <v>45</v>
      </c>
      <c r="J595" s="8" t="s">
        <v>228</v>
      </c>
    </row>
    <row r="596" ht="54" spans="1:10">
      <c r="A596" s="5">
        <v>587</v>
      </c>
      <c r="B596" s="8" t="s">
        <v>1223</v>
      </c>
      <c r="C596" s="8" t="s">
        <v>1224</v>
      </c>
      <c r="D596" s="8">
        <v>593</v>
      </c>
      <c r="E596" s="8" t="s">
        <v>16</v>
      </c>
      <c r="F596" s="8" t="s">
        <v>16</v>
      </c>
      <c r="G596" s="8">
        <v>593</v>
      </c>
      <c r="H596" s="8" t="s">
        <v>16</v>
      </c>
      <c r="I596" s="8" t="s">
        <v>45</v>
      </c>
      <c r="J596" s="8" t="s">
        <v>228</v>
      </c>
    </row>
    <row r="597" ht="54" spans="1:10">
      <c r="A597" s="5">
        <v>588</v>
      </c>
      <c r="B597" s="8" t="s">
        <v>1225</v>
      </c>
      <c r="C597" s="8" t="s">
        <v>1226</v>
      </c>
      <c r="D597" s="8">
        <v>594</v>
      </c>
      <c r="E597" s="8" t="s">
        <v>16</v>
      </c>
      <c r="F597" s="8" t="s">
        <v>16</v>
      </c>
      <c r="G597" s="8">
        <v>594</v>
      </c>
      <c r="H597" s="8" t="s">
        <v>16</v>
      </c>
      <c r="I597" s="8" t="s">
        <v>45</v>
      </c>
      <c r="J597" s="8" t="s">
        <v>228</v>
      </c>
    </row>
    <row r="598" ht="54" spans="1:10">
      <c r="A598" s="5">
        <v>589</v>
      </c>
      <c r="B598" s="8" t="s">
        <v>1227</v>
      </c>
      <c r="C598" s="8" t="s">
        <v>1228</v>
      </c>
      <c r="D598" s="8">
        <v>595</v>
      </c>
      <c r="E598" s="8" t="s">
        <v>16</v>
      </c>
      <c r="F598" s="8" t="s">
        <v>16</v>
      </c>
      <c r="G598" s="8">
        <v>595</v>
      </c>
      <c r="H598" s="8" t="s">
        <v>16</v>
      </c>
      <c r="I598" s="8" t="s">
        <v>45</v>
      </c>
      <c r="J598" s="8" t="s">
        <v>228</v>
      </c>
    </row>
    <row r="599" ht="40.5" spans="1:10">
      <c r="A599" s="5">
        <v>590</v>
      </c>
      <c r="B599" s="8" t="s">
        <v>1229</v>
      </c>
      <c r="C599" s="8" t="s">
        <v>1230</v>
      </c>
      <c r="D599" s="8">
        <v>596</v>
      </c>
      <c r="E599" s="8" t="s">
        <v>16</v>
      </c>
      <c r="F599" s="8" t="s">
        <v>16</v>
      </c>
      <c r="G599" s="8">
        <v>596</v>
      </c>
      <c r="H599" s="8" t="s">
        <v>16</v>
      </c>
      <c r="I599" s="8" t="s">
        <v>45</v>
      </c>
      <c r="J599" s="8" t="s">
        <v>228</v>
      </c>
    </row>
    <row r="600" ht="40.5" spans="1:10">
      <c r="A600" s="5">
        <v>591</v>
      </c>
      <c r="B600" s="8" t="s">
        <v>1231</v>
      </c>
      <c r="C600" s="8" t="s">
        <v>1232</v>
      </c>
      <c r="D600" s="8">
        <v>597</v>
      </c>
      <c r="E600" s="8" t="s">
        <v>16</v>
      </c>
      <c r="F600" s="8" t="s">
        <v>16</v>
      </c>
      <c r="G600" s="8">
        <v>597</v>
      </c>
      <c r="H600" s="8" t="s">
        <v>16</v>
      </c>
      <c r="I600" s="8" t="s">
        <v>45</v>
      </c>
      <c r="J600" s="8" t="s">
        <v>228</v>
      </c>
    </row>
    <row r="601" ht="40.5" spans="1:10">
      <c r="A601" s="5">
        <v>592</v>
      </c>
      <c r="B601" s="8" t="s">
        <v>1233</v>
      </c>
      <c r="C601" s="8" t="s">
        <v>1234</v>
      </c>
      <c r="D601" s="8">
        <v>598</v>
      </c>
      <c r="E601" s="8" t="s">
        <v>16</v>
      </c>
      <c r="F601" s="8" t="s">
        <v>16</v>
      </c>
      <c r="G601" s="8">
        <v>598</v>
      </c>
      <c r="H601" s="8" t="s">
        <v>16</v>
      </c>
      <c r="I601" s="8" t="s">
        <v>45</v>
      </c>
      <c r="J601" s="8" t="s">
        <v>228</v>
      </c>
    </row>
    <row r="602" ht="40.5" spans="1:10">
      <c r="A602" s="5">
        <v>593</v>
      </c>
      <c r="B602" s="8" t="s">
        <v>1235</v>
      </c>
      <c r="C602" s="8" t="s">
        <v>1236</v>
      </c>
      <c r="D602" s="8">
        <v>599</v>
      </c>
      <c r="E602" s="8" t="s">
        <v>16</v>
      </c>
      <c r="F602" s="8" t="s">
        <v>16</v>
      </c>
      <c r="G602" s="8">
        <v>599</v>
      </c>
      <c r="H602" s="8" t="s">
        <v>16</v>
      </c>
      <c r="I602" s="8" t="s">
        <v>45</v>
      </c>
      <c r="J602" s="8" t="s">
        <v>228</v>
      </c>
    </row>
    <row r="603" ht="27" spans="1:10">
      <c r="A603" s="5">
        <v>594</v>
      </c>
      <c r="B603" s="8" t="s">
        <v>1237</v>
      </c>
      <c r="C603" s="8" t="s">
        <v>1238</v>
      </c>
      <c r="D603" s="8">
        <v>600</v>
      </c>
      <c r="E603" s="8" t="s">
        <v>16</v>
      </c>
      <c r="F603" s="8" t="s">
        <v>16</v>
      </c>
      <c r="G603" s="8">
        <v>600</v>
      </c>
      <c r="H603" s="8" t="s">
        <v>16</v>
      </c>
      <c r="I603" s="8" t="s">
        <v>45</v>
      </c>
      <c r="J603" s="8" t="s">
        <v>228</v>
      </c>
    </row>
    <row r="604" ht="40.5" spans="1:10">
      <c r="A604" s="5">
        <v>595</v>
      </c>
      <c r="B604" s="8" t="s">
        <v>1239</v>
      </c>
      <c r="C604" s="8" t="s">
        <v>1240</v>
      </c>
      <c r="D604" s="8">
        <v>601</v>
      </c>
      <c r="E604" s="8" t="s">
        <v>16</v>
      </c>
      <c r="F604" s="8" t="s">
        <v>16</v>
      </c>
      <c r="G604" s="8">
        <v>601</v>
      </c>
      <c r="H604" s="8" t="s">
        <v>16</v>
      </c>
      <c r="I604" s="8" t="s">
        <v>45</v>
      </c>
      <c r="J604" s="8" t="s">
        <v>228</v>
      </c>
    </row>
    <row r="605" ht="40.5" spans="1:10">
      <c r="A605" s="5">
        <v>596</v>
      </c>
      <c r="B605" s="8" t="s">
        <v>1241</v>
      </c>
      <c r="C605" s="8" t="s">
        <v>1242</v>
      </c>
      <c r="D605" s="8">
        <v>602</v>
      </c>
      <c r="E605" s="8" t="s">
        <v>16</v>
      </c>
      <c r="F605" s="8" t="s">
        <v>16</v>
      </c>
      <c r="G605" s="8">
        <v>602</v>
      </c>
      <c r="H605" s="8" t="s">
        <v>16</v>
      </c>
      <c r="I605" s="8" t="s">
        <v>45</v>
      </c>
      <c r="J605" s="8" t="s">
        <v>228</v>
      </c>
    </row>
    <row r="606" ht="40.5" spans="1:10">
      <c r="A606" s="5">
        <v>597</v>
      </c>
      <c r="B606" s="8" t="s">
        <v>1243</v>
      </c>
      <c r="C606" s="8" t="s">
        <v>1244</v>
      </c>
      <c r="D606" s="8">
        <v>603</v>
      </c>
      <c r="E606" s="8" t="s">
        <v>16</v>
      </c>
      <c r="F606" s="8" t="s">
        <v>16</v>
      </c>
      <c r="G606" s="8">
        <v>603</v>
      </c>
      <c r="H606" s="8" t="s">
        <v>16</v>
      </c>
      <c r="I606" s="8" t="s">
        <v>45</v>
      </c>
      <c r="J606" s="8" t="s">
        <v>228</v>
      </c>
    </row>
    <row r="607" ht="54" spans="1:10">
      <c r="A607" s="5">
        <v>598</v>
      </c>
      <c r="B607" s="8" t="s">
        <v>1245</v>
      </c>
      <c r="C607" s="8" t="s">
        <v>1246</v>
      </c>
      <c r="D607" s="8">
        <v>604</v>
      </c>
      <c r="E607" s="8" t="s">
        <v>16</v>
      </c>
      <c r="F607" s="8" t="s">
        <v>16</v>
      </c>
      <c r="G607" s="8">
        <v>604</v>
      </c>
      <c r="H607" s="8" t="s">
        <v>16</v>
      </c>
      <c r="I607" s="8" t="s">
        <v>156</v>
      </c>
      <c r="J607" s="8" t="s">
        <v>228</v>
      </c>
    </row>
    <row r="608" ht="27" spans="1:10">
      <c r="A608" s="5">
        <v>599</v>
      </c>
      <c r="B608" s="8" t="s">
        <v>1247</v>
      </c>
      <c r="C608" s="8" t="s">
        <v>1248</v>
      </c>
      <c r="D608" s="8">
        <v>605</v>
      </c>
      <c r="E608" s="8" t="s">
        <v>16</v>
      </c>
      <c r="F608" s="8" t="s">
        <v>16</v>
      </c>
      <c r="G608" s="8">
        <v>605</v>
      </c>
      <c r="H608" s="8" t="s">
        <v>16</v>
      </c>
      <c r="I608" s="8" t="s">
        <v>45</v>
      </c>
      <c r="J608" s="8" t="s">
        <v>228</v>
      </c>
    </row>
    <row r="609" ht="40.5" spans="1:10">
      <c r="A609" s="5">
        <v>600</v>
      </c>
      <c r="B609" s="8" t="s">
        <v>1249</v>
      </c>
      <c r="C609" s="8" t="s">
        <v>1250</v>
      </c>
      <c r="D609" s="8">
        <v>606</v>
      </c>
      <c r="E609" s="8" t="s">
        <v>16</v>
      </c>
      <c r="F609" s="8" t="s">
        <v>16</v>
      </c>
      <c r="G609" s="8">
        <v>606</v>
      </c>
      <c r="H609" s="8" t="s">
        <v>16</v>
      </c>
      <c r="I609" s="8" t="s">
        <v>45</v>
      </c>
      <c r="J609" s="8" t="s">
        <v>228</v>
      </c>
    </row>
    <row r="610" ht="54" spans="1:10">
      <c r="A610" s="5">
        <v>601</v>
      </c>
      <c r="B610" s="8" t="s">
        <v>1251</v>
      </c>
      <c r="C610" s="8" t="s">
        <v>1252</v>
      </c>
      <c r="D610" s="8">
        <v>607</v>
      </c>
      <c r="E610" s="8" t="s">
        <v>16</v>
      </c>
      <c r="F610" s="8" t="s">
        <v>16</v>
      </c>
      <c r="G610" s="8">
        <v>607</v>
      </c>
      <c r="H610" s="8" t="s">
        <v>16</v>
      </c>
      <c r="I610" s="8" t="s">
        <v>45</v>
      </c>
      <c r="J610" s="8" t="s">
        <v>228</v>
      </c>
    </row>
    <row r="611" ht="67.5" spans="1:10">
      <c r="A611" s="5">
        <v>602</v>
      </c>
      <c r="B611" s="8" t="s">
        <v>1253</v>
      </c>
      <c r="C611" s="8" t="s">
        <v>1254</v>
      </c>
      <c r="D611" s="8">
        <v>608</v>
      </c>
      <c r="E611" s="8" t="s">
        <v>16</v>
      </c>
      <c r="F611" s="8" t="s">
        <v>16</v>
      </c>
      <c r="G611" s="8">
        <v>608</v>
      </c>
      <c r="H611" s="8" t="s">
        <v>16</v>
      </c>
      <c r="I611" s="8" t="s">
        <v>45</v>
      </c>
      <c r="J611" s="8" t="s">
        <v>228</v>
      </c>
    </row>
    <row r="612" ht="54" spans="1:10">
      <c r="A612" s="5">
        <v>603</v>
      </c>
      <c r="B612" s="8" t="s">
        <v>1255</v>
      </c>
      <c r="C612" s="8" t="s">
        <v>1256</v>
      </c>
      <c r="D612" s="8">
        <v>609</v>
      </c>
      <c r="E612" s="8" t="s">
        <v>16</v>
      </c>
      <c r="F612" s="8" t="s">
        <v>16</v>
      </c>
      <c r="G612" s="8">
        <v>609</v>
      </c>
      <c r="H612" s="8" t="s">
        <v>16</v>
      </c>
      <c r="I612" s="8" t="s">
        <v>45</v>
      </c>
      <c r="J612" s="8" t="s">
        <v>228</v>
      </c>
    </row>
    <row r="613" ht="94.5" spans="1:10">
      <c r="A613" s="5">
        <v>604</v>
      </c>
      <c r="B613" s="8" t="s">
        <v>1257</v>
      </c>
      <c r="C613" s="8" t="s">
        <v>1258</v>
      </c>
      <c r="D613" s="8">
        <v>610</v>
      </c>
      <c r="E613" s="8" t="s">
        <v>16</v>
      </c>
      <c r="F613" s="8" t="s">
        <v>16</v>
      </c>
      <c r="G613" s="8">
        <v>610</v>
      </c>
      <c r="H613" s="8" t="s">
        <v>16</v>
      </c>
      <c r="I613" s="8" t="s">
        <v>45</v>
      </c>
      <c r="J613" s="8" t="s">
        <v>228</v>
      </c>
    </row>
    <row r="614" ht="54" spans="1:10">
      <c r="A614" s="5">
        <v>605</v>
      </c>
      <c r="B614" s="8" t="s">
        <v>1259</v>
      </c>
      <c r="C614" s="8" t="s">
        <v>1260</v>
      </c>
      <c r="D614" s="8">
        <v>611</v>
      </c>
      <c r="E614" s="8" t="s">
        <v>16</v>
      </c>
      <c r="F614" s="8" t="s">
        <v>16</v>
      </c>
      <c r="G614" s="8">
        <v>611</v>
      </c>
      <c r="H614" s="8" t="s">
        <v>16</v>
      </c>
      <c r="I614" s="8" t="s">
        <v>45</v>
      </c>
      <c r="J614" s="8" t="s">
        <v>228</v>
      </c>
    </row>
    <row r="615" ht="27" spans="1:10">
      <c r="A615" s="5">
        <v>606</v>
      </c>
      <c r="B615" s="8" t="s">
        <v>1261</v>
      </c>
      <c r="C615" s="8" t="s">
        <v>1262</v>
      </c>
      <c r="D615" s="8">
        <v>612</v>
      </c>
      <c r="E615" s="8" t="s">
        <v>16</v>
      </c>
      <c r="F615" s="8" t="s">
        <v>16</v>
      </c>
      <c r="G615" s="8">
        <v>612</v>
      </c>
      <c r="H615" s="8" t="s">
        <v>16</v>
      </c>
      <c r="I615" s="8" t="s">
        <v>45</v>
      </c>
      <c r="J615" s="8" t="s">
        <v>228</v>
      </c>
    </row>
    <row r="616" ht="27" spans="1:10">
      <c r="A616" s="5">
        <v>607</v>
      </c>
      <c r="B616" s="8" t="s">
        <v>1263</v>
      </c>
      <c r="C616" s="8" t="s">
        <v>1264</v>
      </c>
      <c r="D616" s="8">
        <v>613</v>
      </c>
      <c r="E616" s="8" t="s">
        <v>16</v>
      </c>
      <c r="F616" s="8" t="s">
        <v>16</v>
      </c>
      <c r="G616" s="8">
        <v>613</v>
      </c>
      <c r="H616" s="8" t="s">
        <v>16</v>
      </c>
      <c r="I616" s="8" t="s">
        <v>45</v>
      </c>
      <c r="J616" s="8" t="s">
        <v>228</v>
      </c>
    </row>
    <row r="617" ht="54" spans="1:10">
      <c r="A617" s="5">
        <v>608</v>
      </c>
      <c r="B617" s="8" t="s">
        <v>1265</v>
      </c>
      <c r="C617" s="8" t="s">
        <v>1266</v>
      </c>
      <c r="D617" s="8">
        <v>614</v>
      </c>
      <c r="E617" s="8" t="s">
        <v>1267</v>
      </c>
      <c r="F617" s="8" t="s">
        <v>1268</v>
      </c>
      <c r="G617" s="8">
        <v>614</v>
      </c>
      <c r="H617" s="8" t="s">
        <v>16</v>
      </c>
      <c r="I617" s="8" t="s">
        <v>45</v>
      </c>
      <c r="J617" s="8" t="s">
        <v>228</v>
      </c>
    </row>
    <row r="618" ht="108" spans="1:10">
      <c r="A618" s="5"/>
      <c r="B618" s="8" t="s">
        <v>1265</v>
      </c>
      <c r="C618" s="8" t="s">
        <v>1266</v>
      </c>
      <c r="D618" s="8">
        <v>615</v>
      </c>
      <c r="E618" s="8" t="s">
        <v>1269</v>
      </c>
      <c r="F618" s="8" t="s">
        <v>1270</v>
      </c>
      <c r="G618" s="8">
        <v>615</v>
      </c>
      <c r="H618" s="8" t="s">
        <v>16</v>
      </c>
      <c r="I618" s="8" t="s">
        <v>45</v>
      </c>
      <c r="J618" s="8" t="s">
        <v>228</v>
      </c>
    </row>
    <row r="619" ht="94.5" spans="1:10">
      <c r="A619" s="5"/>
      <c r="B619" s="8" t="s">
        <v>1265</v>
      </c>
      <c r="C619" s="8" t="s">
        <v>1266</v>
      </c>
      <c r="D619" s="8">
        <v>616</v>
      </c>
      <c r="E619" s="8" t="s">
        <v>1271</v>
      </c>
      <c r="F619" s="8" t="s">
        <v>1272</v>
      </c>
      <c r="G619" s="8">
        <v>616</v>
      </c>
      <c r="H619" s="8" t="s">
        <v>16</v>
      </c>
      <c r="I619" s="8" t="s">
        <v>45</v>
      </c>
      <c r="J619" s="8" t="s">
        <v>228</v>
      </c>
    </row>
    <row r="620" ht="94.5" spans="1:10">
      <c r="A620" s="5"/>
      <c r="B620" s="8" t="s">
        <v>1265</v>
      </c>
      <c r="C620" s="8" t="s">
        <v>1266</v>
      </c>
      <c r="D620" s="8">
        <v>617</v>
      </c>
      <c r="E620" s="8" t="s">
        <v>1273</v>
      </c>
      <c r="F620" s="8" t="s">
        <v>1274</v>
      </c>
      <c r="G620" s="8">
        <v>617</v>
      </c>
      <c r="H620" s="8" t="s">
        <v>16</v>
      </c>
      <c r="I620" s="8" t="s">
        <v>45</v>
      </c>
      <c r="J620" s="8" t="s">
        <v>228</v>
      </c>
    </row>
    <row r="621" ht="67.5" spans="1:10">
      <c r="A621" s="7">
        <v>609</v>
      </c>
      <c r="B621" s="8" t="s">
        <v>1275</v>
      </c>
      <c r="C621" s="8" t="s">
        <v>1276</v>
      </c>
      <c r="D621" s="8">
        <v>618</v>
      </c>
      <c r="E621" s="8" t="s">
        <v>16</v>
      </c>
      <c r="F621" s="8" t="s">
        <v>16</v>
      </c>
      <c r="G621" s="8">
        <v>618</v>
      </c>
      <c r="H621" s="8" t="s">
        <v>16</v>
      </c>
      <c r="I621" s="8" t="s">
        <v>45</v>
      </c>
      <c r="J621" s="8" t="s">
        <v>228</v>
      </c>
    </row>
    <row r="622" ht="54" spans="1:10">
      <c r="A622" s="7">
        <v>610</v>
      </c>
      <c r="B622" s="8" t="s">
        <v>1277</v>
      </c>
      <c r="C622" s="8" t="s">
        <v>1278</v>
      </c>
      <c r="D622" s="8">
        <v>619</v>
      </c>
      <c r="E622" s="8" t="s">
        <v>16</v>
      </c>
      <c r="F622" s="8" t="s">
        <v>16</v>
      </c>
      <c r="G622" s="8">
        <v>619</v>
      </c>
      <c r="H622" s="8" t="s">
        <v>16</v>
      </c>
      <c r="I622" s="8" t="s">
        <v>45</v>
      </c>
      <c r="J622" s="8" t="s">
        <v>228</v>
      </c>
    </row>
    <row r="623" ht="67.5" spans="1:10">
      <c r="A623" s="7">
        <v>611</v>
      </c>
      <c r="B623" s="8" t="s">
        <v>1279</v>
      </c>
      <c r="C623" s="8" t="s">
        <v>1280</v>
      </c>
      <c r="D623" s="8">
        <v>620</v>
      </c>
      <c r="E623" s="8" t="s">
        <v>16</v>
      </c>
      <c r="F623" s="8" t="s">
        <v>16</v>
      </c>
      <c r="G623" s="8">
        <v>620</v>
      </c>
      <c r="H623" s="8" t="s">
        <v>16</v>
      </c>
      <c r="I623" s="8" t="s">
        <v>45</v>
      </c>
      <c r="J623" s="8" t="s">
        <v>228</v>
      </c>
    </row>
    <row r="624" ht="54" spans="1:10">
      <c r="A624" s="7">
        <v>612</v>
      </c>
      <c r="B624" s="8" t="s">
        <v>1281</v>
      </c>
      <c r="C624" s="8" t="s">
        <v>1282</v>
      </c>
      <c r="D624" s="8">
        <v>621</v>
      </c>
      <c r="E624" s="8" t="s">
        <v>16</v>
      </c>
      <c r="F624" s="8" t="s">
        <v>16</v>
      </c>
      <c r="G624" s="8">
        <v>621</v>
      </c>
      <c r="H624" s="8" t="s">
        <v>16</v>
      </c>
      <c r="I624" s="8" t="s">
        <v>45</v>
      </c>
      <c r="J624" s="8" t="s">
        <v>228</v>
      </c>
    </row>
    <row r="625" ht="40.5" spans="1:10">
      <c r="A625" s="7">
        <v>613</v>
      </c>
      <c r="B625" s="8" t="s">
        <v>1283</v>
      </c>
      <c r="C625" s="8" t="s">
        <v>1284</v>
      </c>
      <c r="D625" s="8">
        <v>622</v>
      </c>
      <c r="E625" s="8" t="s">
        <v>16</v>
      </c>
      <c r="F625" s="8" t="s">
        <v>16</v>
      </c>
      <c r="G625" s="8">
        <v>622</v>
      </c>
      <c r="H625" s="8" t="s">
        <v>16</v>
      </c>
      <c r="I625" s="8" t="s">
        <v>45</v>
      </c>
      <c r="J625" s="8" t="s">
        <v>228</v>
      </c>
    </row>
    <row r="626" ht="27" spans="1:10">
      <c r="A626" s="7">
        <v>614</v>
      </c>
      <c r="B626" s="8" t="s">
        <v>1285</v>
      </c>
      <c r="C626" s="8" t="s">
        <v>1286</v>
      </c>
      <c r="D626" s="8">
        <v>623</v>
      </c>
      <c r="E626" s="8" t="s">
        <v>16</v>
      </c>
      <c r="F626" s="8" t="s">
        <v>16</v>
      </c>
      <c r="G626" s="8">
        <v>623</v>
      </c>
      <c r="H626" s="8" t="s">
        <v>16</v>
      </c>
      <c r="I626" s="8" t="s">
        <v>45</v>
      </c>
      <c r="J626" s="8" t="s">
        <v>228</v>
      </c>
    </row>
    <row r="627" ht="27" spans="1:10">
      <c r="A627" s="7">
        <v>615</v>
      </c>
      <c r="B627" s="8" t="s">
        <v>1287</v>
      </c>
      <c r="C627" s="8" t="s">
        <v>1288</v>
      </c>
      <c r="D627" s="8">
        <v>624</v>
      </c>
      <c r="E627" s="8" t="s">
        <v>16</v>
      </c>
      <c r="F627" s="8" t="s">
        <v>16</v>
      </c>
      <c r="G627" s="8">
        <v>624</v>
      </c>
      <c r="H627" s="8" t="s">
        <v>16</v>
      </c>
      <c r="I627" s="8" t="s">
        <v>45</v>
      </c>
      <c r="J627" s="8" t="s">
        <v>228</v>
      </c>
    </row>
    <row r="628" ht="40.5" spans="1:10">
      <c r="A628" s="7">
        <v>616</v>
      </c>
      <c r="B628" s="8" t="s">
        <v>1289</v>
      </c>
      <c r="C628" s="8" t="s">
        <v>1290</v>
      </c>
      <c r="D628" s="8">
        <v>625</v>
      </c>
      <c r="E628" s="8" t="s">
        <v>16</v>
      </c>
      <c r="F628" s="8" t="s">
        <v>16</v>
      </c>
      <c r="G628" s="8">
        <v>625</v>
      </c>
      <c r="H628" s="8" t="s">
        <v>16</v>
      </c>
      <c r="I628" s="8" t="s">
        <v>45</v>
      </c>
      <c r="J628" s="8" t="s">
        <v>228</v>
      </c>
    </row>
    <row r="629" ht="54" spans="1:10">
      <c r="A629" s="7">
        <v>617</v>
      </c>
      <c r="B629" s="8" t="s">
        <v>1291</v>
      </c>
      <c r="C629" s="8" t="s">
        <v>1292</v>
      </c>
      <c r="D629" s="8">
        <v>626</v>
      </c>
      <c r="E629" s="8" t="s">
        <v>16</v>
      </c>
      <c r="F629" s="8" t="s">
        <v>16</v>
      </c>
      <c r="G629" s="8">
        <v>626</v>
      </c>
      <c r="H629" s="8" t="s">
        <v>16</v>
      </c>
      <c r="I629" s="8" t="s">
        <v>45</v>
      </c>
      <c r="J629" s="8" t="s">
        <v>228</v>
      </c>
    </row>
    <row r="630" ht="54" spans="1:10">
      <c r="A630" s="7">
        <v>618</v>
      </c>
      <c r="B630" s="8" t="s">
        <v>1293</v>
      </c>
      <c r="C630" s="8" t="s">
        <v>1294</v>
      </c>
      <c r="D630" s="8">
        <v>627</v>
      </c>
      <c r="E630" s="8" t="s">
        <v>16</v>
      </c>
      <c r="F630" s="8" t="s">
        <v>16</v>
      </c>
      <c r="G630" s="8">
        <v>627</v>
      </c>
      <c r="H630" s="8" t="s">
        <v>16</v>
      </c>
      <c r="I630" s="8" t="s">
        <v>45</v>
      </c>
      <c r="J630" s="8" t="s">
        <v>228</v>
      </c>
    </row>
    <row r="631" ht="40.5" spans="1:10">
      <c r="A631" s="7">
        <v>619</v>
      </c>
      <c r="B631" s="8" t="s">
        <v>1295</v>
      </c>
      <c r="C631" s="8" t="s">
        <v>1296</v>
      </c>
      <c r="D631" s="8">
        <v>628</v>
      </c>
      <c r="E631" s="8" t="s">
        <v>16</v>
      </c>
      <c r="F631" s="8" t="s">
        <v>16</v>
      </c>
      <c r="G631" s="8">
        <v>628</v>
      </c>
      <c r="H631" s="8" t="s">
        <v>16</v>
      </c>
      <c r="I631" s="8" t="s">
        <v>45</v>
      </c>
      <c r="J631" s="8" t="s">
        <v>228</v>
      </c>
    </row>
    <row r="632" ht="27" spans="1:10">
      <c r="A632" s="7">
        <v>620</v>
      </c>
      <c r="B632" s="8" t="s">
        <v>1297</v>
      </c>
      <c r="C632" s="8" t="s">
        <v>1298</v>
      </c>
      <c r="D632" s="8">
        <v>629</v>
      </c>
      <c r="E632" s="8" t="s">
        <v>16</v>
      </c>
      <c r="F632" s="8" t="s">
        <v>16</v>
      </c>
      <c r="G632" s="8">
        <v>629</v>
      </c>
      <c r="H632" s="8" t="s">
        <v>16</v>
      </c>
      <c r="I632" s="8" t="s">
        <v>45</v>
      </c>
      <c r="J632" s="8" t="s">
        <v>228</v>
      </c>
    </row>
    <row r="633" ht="121.5" spans="1:10">
      <c r="A633" s="7">
        <v>621</v>
      </c>
      <c r="B633" s="8" t="s">
        <v>1299</v>
      </c>
      <c r="C633" s="8" t="s">
        <v>1300</v>
      </c>
      <c r="D633" s="8">
        <v>630</v>
      </c>
      <c r="E633" s="8" t="s">
        <v>16</v>
      </c>
      <c r="F633" s="8" t="s">
        <v>16</v>
      </c>
      <c r="G633" s="8">
        <v>630</v>
      </c>
      <c r="H633" s="8" t="s">
        <v>16</v>
      </c>
      <c r="I633" s="8" t="s">
        <v>45</v>
      </c>
      <c r="J633" s="8" t="s">
        <v>228</v>
      </c>
    </row>
    <row r="634" ht="40.5" spans="1:10">
      <c r="A634" s="7">
        <v>622</v>
      </c>
      <c r="B634" s="8" t="s">
        <v>1301</v>
      </c>
      <c r="C634" s="8" t="s">
        <v>1302</v>
      </c>
      <c r="D634" s="8">
        <v>631</v>
      </c>
      <c r="E634" s="8" t="s">
        <v>16</v>
      </c>
      <c r="F634" s="8" t="s">
        <v>16</v>
      </c>
      <c r="G634" s="8">
        <v>631</v>
      </c>
      <c r="H634" s="8" t="s">
        <v>16</v>
      </c>
      <c r="I634" s="8" t="s">
        <v>45</v>
      </c>
      <c r="J634" s="8" t="s">
        <v>228</v>
      </c>
    </row>
    <row r="635" ht="27" spans="1:10">
      <c r="A635" s="7">
        <v>623</v>
      </c>
      <c r="B635" s="8" t="s">
        <v>1303</v>
      </c>
      <c r="C635" s="8" t="s">
        <v>1304</v>
      </c>
      <c r="D635" s="8">
        <v>632</v>
      </c>
      <c r="E635" s="8" t="s">
        <v>16</v>
      </c>
      <c r="F635" s="8" t="s">
        <v>16</v>
      </c>
      <c r="G635" s="8">
        <v>632</v>
      </c>
      <c r="H635" s="8" t="s">
        <v>16</v>
      </c>
      <c r="I635" s="8" t="s">
        <v>45</v>
      </c>
      <c r="J635" s="8" t="s">
        <v>228</v>
      </c>
    </row>
    <row r="636" ht="54" spans="1:10">
      <c r="A636" s="7">
        <v>624</v>
      </c>
      <c r="B636" s="8" t="s">
        <v>1305</v>
      </c>
      <c r="C636" s="8" t="s">
        <v>1306</v>
      </c>
      <c r="D636" s="8">
        <v>633</v>
      </c>
      <c r="E636" s="8" t="s">
        <v>16</v>
      </c>
      <c r="F636" s="8" t="s">
        <v>16</v>
      </c>
      <c r="G636" s="8">
        <v>633</v>
      </c>
      <c r="H636" s="8" t="s">
        <v>16</v>
      </c>
      <c r="I636" s="8" t="s">
        <v>45</v>
      </c>
      <c r="J636" s="8" t="s">
        <v>228</v>
      </c>
    </row>
    <row r="637" ht="40.5" spans="1:10">
      <c r="A637" s="7">
        <v>625</v>
      </c>
      <c r="B637" s="8" t="s">
        <v>1307</v>
      </c>
      <c r="C637" s="8" t="s">
        <v>1308</v>
      </c>
      <c r="D637" s="8">
        <v>634</v>
      </c>
      <c r="E637" s="8" t="s">
        <v>16</v>
      </c>
      <c r="F637" s="8" t="s">
        <v>16</v>
      </c>
      <c r="G637" s="8">
        <v>634</v>
      </c>
      <c r="H637" s="8" t="s">
        <v>16</v>
      </c>
      <c r="I637" s="8" t="s">
        <v>45</v>
      </c>
      <c r="J637" s="8" t="s">
        <v>228</v>
      </c>
    </row>
    <row r="638" ht="94.5" spans="1:10">
      <c r="A638" s="7">
        <v>626</v>
      </c>
      <c r="B638" s="8" t="s">
        <v>1309</v>
      </c>
      <c r="C638" s="8" t="s">
        <v>1310</v>
      </c>
      <c r="D638" s="8">
        <v>635</v>
      </c>
      <c r="E638" s="8" t="s">
        <v>16</v>
      </c>
      <c r="F638" s="8" t="s">
        <v>16</v>
      </c>
      <c r="G638" s="8">
        <v>635</v>
      </c>
      <c r="H638" s="8" t="s">
        <v>16</v>
      </c>
      <c r="I638" s="8" t="s">
        <v>45</v>
      </c>
      <c r="J638" s="8" t="s">
        <v>228</v>
      </c>
    </row>
    <row r="639" ht="67.5" spans="1:10">
      <c r="A639" s="7">
        <v>627</v>
      </c>
      <c r="B639" s="8" t="s">
        <v>1311</v>
      </c>
      <c r="C639" s="8" t="s">
        <v>1312</v>
      </c>
      <c r="D639" s="8">
        <v>636</v>
      </c>
      <c r="E639" s="8" t="s">
        <v>16</v>
      </c>
      <c r="F639" s="8" t="s">
        <v>16</v>
      </c>
      <c r="G639" s="8">
        <v>636</v>
      </c>
      <c r="H639" s="8" t="s">
        <v>16</v>
      </c>
      <c r="I639" s="8" t="s">
        <v>45</v>
      </c>
      <c r="J639" s="8" t="s">
        <v>228</v>
      </c>
    </row>
    <row r="640" ht="40.5" spans="1:10">
      <c r="A640" s="7">
        <v>628</v>
      </c>
      <c r="B640" s="8" t="s">
        <v>1313</v>
      </c>
      <c r="C640" s="8" t="s">
        <v>1314</v>
      </c>
      <c r="D640" s="8">
        <v>637</v>
      </c>
      <c r="E640" s="8" t="s">
        <v>16</v>
      </c>
      <c r="F640" s="8" t="s">
        <v>16</v>
      </c>
      <c r="G640" s="8">
        <v>637</v>
      </c>
      <c r="H640" s="8" t="s">
        <v>16</v>
      </c>
      <c r="I640" s="8" t="s">
        <v>45</v>
      </c>
      <c r="J640" s="8" t="s">
        <v>228</v>
      </c>
    </row>
    <row r="641" ht="54" spans="1:10">
      <c r="A641" s="7">
        <v>629</v>
      </c>
      <c r="B641" s="8" t="s">
        <v>1315</v>
      </c>
      <c r="C641" s="8" t="s">
        <v>1316</v>
      </c>
      <c r="D641" s="8">
        <v>638</v>
      </c>
      <c r="E641" s="8" t="s">
        <v>16</v>
      </c>
      <c r="F641" s="8" t="s">
        <v>16</v>
      </c>
      <c r="G641" s="8">
        <v>638</v>
      </c>
      <c r="H641" s="8" t="s">
        <v>16</v>
      </c>
      <c r="I641" s="8" t="s">
        <v>45</v>
      </c>
      <c r="J641" s="8" t="s">
        <v>228</v>
      </c>
    </row>
    <row r="642" ht="40.5" spans="1:10">
      <c r="A642" s="7">
        <v>630</v>
      </c>
      <c r="B642" s="8" t="s">
        <v>1317</v>
      </c>
      <c r="C642" s="8" t="s">
        <v>1318</v>
      </c>
      <c r="D642" s="8">
        <v>639</v>
      </c>
      <c r="E642" s="8" t="s">
        <v>16</v>
      </c>
      <c r="F642" s="8" t="s">
        <v>16</v>
      </c>
      <c r="G642" s="8">
        <v>639</v>
      </c>
      <c r="H642" s="8" t="s">
        <v>16</v>
      </c>
      <c r="I642" s="8" t="s">
        <v>45</v>
      </c>
      <c r="J642" s="8" t="s">
        <v>228</v>
      </c>
    </row>
    <row r="643" ht="94.5" spans="1:10">
      <c r="A643" s="7">
        <v>631</v>
      </c>
      <c r="B643" s="8" t="s">
        <v>1319</v>
      </c>
      <c r="C643" s="8" t="s">
        <v>1320</v>
      </c>
      <c r="D643" s="8">
        <v>640</v>
      </c>
      <c r="E643" s="8" t="s">
        <v>16</v>
      </c>
      <c r="F643" s="8" t="s">
        <v>16</v>
      </c>
      <c r="G643" s="8">
        <v>640</v>
      </c>
      <c r="H643" s="8" t="s">
        <v>16</v>
      </c>
      <c r="I643" s="8" t="s">
        <v>45</v>
      </c>
      <c r="J643" s="8" t="s">
        <v>228</v>
      </c>
    </row>
    <row r="644" ht="121.5" spans="1:10">
      <c r="A644" s="7">
        <v>632</v>
      </c>
      <c r="B644" s="8" t="s">
        <v>1321</v>
      </c>
      <c r="C644" s="8" t="s">
        <v>1322</v>
      </c>
      <c r="D644" s="8">
        <v>641</v>
      </c>
      <c r="E644" s="8" t="s">
        <v>16</v>
      </c>
      <c r="F644" s="8" t="s">
        <v>16</v>
      </c>
      <c r="G644" s="8">
        <v>641</v>
      </c>
      <c r="H644" s="8" t="s">
        <v>16</v>
      </c>
      <c r="I644" s="8" t="s">
        <v>45</v>
      </c>
      <c r="J644" s="8" t="s">
        <v>228</v>
      </c>
    </row>
    <row r="645" ht="40.5" spans="1:10">
      <c r="A645" s="7">
        <v>633</v>
      </c>
      <c r="B645" s="8" t="s">
        <v>1323</v>
      </c>
      <c r="C645" s="8" t="s">
        <v>1324</v>
      </c>
      <c r="D645" s="8">
        <v>642</v>
      </c>
      <c r="E645" s="8" t="s">
        <v>16</v>
      </c>
      <c r="F645" s="8" t="s">
        <v>16</v>
      </c>
      <c r="G645" s="8">
        <v>642</v>
      </c>
      <c r="H645" s="8" t="s">
        <v>16</v>
      </c>
      <c r="I645" s="8" t="s">
        <v>45</v>
      </c>
      <c r="J645" s="8" t="s">
        <v>228</v>
      </c>
    </row>
    <row r="646" ht="94.5" spans="1:10">
      <c r="A646" s="7">
        <v>634</v>
      </c>
      <c r="B646" s="8" t="s">
        <v>1325</v>
      </c>
      <c r="C646" s="8" t="s">
        <v>1326</v>
      </c>
      <c r="D646" s="8">
        <v>643</v>
      </c>
      <c r="E646" s="8" t="s">
        <v>16</v>
      </c>
      <c r="F646" s="8" t="s">
        <v>16</v>
      </c>
      <c r="G646" s="8">
        <v>643</v>
      </c>
      <c r="H646" s="8" t="s">
        <v>16</v>
      </c>
      <c r="I646" s="8" t="s">
        <v>45</v>
      </c>
      <c r="J646" s="8" t="s">
        <v>228</v>
      </c>
    </row>
    <row r="647" ht="108" spans="1:10">
      <c r="A647" s="7">
        <v>635</v>
      </c>
      <c r="B647" s="8" t="s">
        <v>1327</v>
      </c>
      <c r="C647" s="8" t="s">
        <v>1328</v>
      </c>
      <c r="D647" s="8">
        <v>644</v>
      </c>
      <c r="E647" s="8" t="s">
        <v>16</v>
      </c>
      <c r="F647" s="8" t="s">
        <v>16</v>
      </c>
      <c r="G647" s="8">
        <v>644</v>
      </c>
      <c r="H647" s="8" t="s">
        <v>16</v>
      </c>
      <c r="I647" s="8" t="s">
        <v>45</v>
      </c>
      <c r="J647" s="8" t="s">
        <v>228</v>
      </c>
    </row>
    <row r="648" ht="94.5" spans="1:10">
      <c r="A648" s="7">
        <v>636</v>
      </c>
      <c r="B648" s="8" t="s">
        <v>1329</v>
      </c>
      <c r="C648" s="8" t="s">
        <v>1330</v>
      </c>
      <c r="D648" s="8">
        <v>645</v>
      </c>
      <c r="E648" s="8" t="s">
        <v>16</v>
      </c>
      <c r="F648" s="8" t="s">
        <v>16</v>
      </c>
      <c r="G648" s="8">
        <v>645</v>
      </c>
      <c r="H648" s="8" t="s">
        <v>16</v>
      </c>
      <c r="I648" s="8" t="s">
        <v>45</v>
      </c>
      <c r="J648" s="8" t="s">
        <v>228</v>
      </c>
    </row>
    <row r="649" ht="54" spans="1:10">
      <c r="A649" s="7">
        <v>637</v>
      </c>
      <c r="B649" s="8" t="s">
        <v>1331</v>
      </c>
      <c r="C649" s="8" t="s">
        <v>1332</v>
      </c>
      <c r="D649" s="8">
        <v>646</v>
      </c>
      <c r="E649" s="8" t="s">
        <v>16</v>
      </c>
      <c r="F649" s="8" t="s">
        <v>16</v>
      </c>
      <c r="G649" s="8">
        <v>646</v>
      </c>
      <c r="H649" s="8" t="s">
        <v>16</v>
      </c>
      <c r="I649" s="8" t="s">
        <v>45</v>
      </c>
      <c r="J649" s="8" t="s">
        <v>228</v>
      </c>
    </row>
    <row r="650" ht="67.5" spans="1:10">
      <c r="A650" s="7">
        <v>638</v>
      </c>
      <c r="B650" s="8" t="s">
        <v>1333</v>
      </c>
      <c r="C650" s="8" t="s">
        <v>1334</v>
      </c>
      <c r="D650" s="8">
        <v>647</v>
      </c>
      <c r="E650" s="8" t="s">
        <v>16</v>
      </c>
      <c r="F650" s="8" t="s">
        <v>16</v>
      </c>
      <c r="G650" s="8">
        <v>647</v>
      </c>
      <c r="H650" s="8" t="s">
        <v>16</v>
      </c>
      <c r="I650" s="8" t="s">
        <v>45</v>
      </c>
      <c r="J650" s="8" t="s">
        <v>228</v>
      </c>
    </row>
    <row r="651" ht="40.5" spans="1:10">
      <c r="A651" s="7">
        <v>639</v>
      </c>
      <c r="B651" s="8" t="s">
        <v>1335</v>
      </c>
      <c r="C651" s="8" t="s">
        <v>1336</v>
      </c>
      <c r="D651" s="8">
        <v>648</v>
      </c>
      <c r="E651" s="8" t="s">
        <v>16</v>
      </c>
      <c r="F651" s="8" t="s">
        <v>16</v>
      </c>
      <c r="G651" s="8">
        <v>648</v>
      </c>
      <c r="H651" s="8" t="s">
        <v>16</v>
      </c>
      <c r="I651" s="8" t="s">
        <v>45</v>
      </c>
      <c r="J651" s="8" t="s">
        <v>228</v>
      </c>
    </row>
    <row r="652" ht="40.5" spans="1:10">
      <c r="A652" s="7">
        <v>640</v>
      </c>
      <c r="B652" s="8" t="s">
        <v>1337</v>
      </c>
      <c r="C652" s="8" t="s">
        <v>1338</v>
      </c>
      <c r="D652" s="8">
        <v>649</v>
      </c>
      <c r="E652" s="8" t="s">
        <v>16</v>
      </c>
      <c r="F652" s="8" t="s">
        <v>16</v>
      </c>
      <c r="G652" s="8">
        <v>649</v>
      </c>
      <c r="H652" s="8" t="s">
        <v>16</v>
      </c>
      <c r="I652" s="8" t="s">
        <v>45</v>
      </c>
      <c r="J652" s="8" t="s">
        <v>228</v>
      </c>
    </row>
    <row r="653" ht="27" spans="1:10">
      <c r="A653" s="7">
        <v>641</v>
      </c>
      <c r="B653" s="8" t="s">
        <v>1339</v>
      </c>
      <c r="C653" s="8" t="s">
        <v>1340</v>
      </c>
      <c r="D653" s="8">
        <v>650</v>
      </c>
      <c r="E653" s="8" t="s">
        <v>16</v>
      </c>
      <c r="F653" s="8" t="s">
        <v>16</v>
      </c>
      <c r="G653" s="8">
        <v>650</v>
      </c>
      <c r="H653" s="8" t="s">
        <v>16</v>
      </c>
      <c r="I653" s="8" t="s">
        <v>45</v>
      </c>
      <c r="J653" s="8" t="s">
        <v>228</v>
      </c>
    </row>
    <row r="654" ht="40.5" spans="1:10">
      <c r="A654" s="7">
        <v>642</v>
      </c>
      <c r="B654" s="8" t="s">
        <v>1341</v>
      </c>
      <c r="C654" s="8" t="s">
        <v>1342</v>
      </c>
      <c r="D654" s="8">
        <v>651</v>
      </c>
      <c r="E654" s="8" t="s">
        <v>16</v>
      </c>
      <c r="F654" s="8" t="s">
        <v>16</v>
      </c>
      <c r="G654" s="8">
        <v>651</v>
      </c>
      <c r="H654" s="8" t="s">
        <v>16</v>
      </c>
      <c r="I654" s="8" t="s">
        <v>45</v>
      </c>
      <c r="J654" s="8" t="s">
        <v>228</v>
      </c>
    </row>
    <row r="655" ht="54" spans="1:10">
      <c r="A655" s="7">
        <v>643</v>
      </c>
      <c r="B655" s="8" t="s">
        <v>1343</v>
      </c>
      <c r="C655" s="8" t="s">
        <v>1344</v>
      </c>
      <c r="D655" s="8">
        <v>652</v>
      </c>
      <c r="E655" s="8" t="s">
        <v>16</v>
      </c>
      <c r="F655" s="8" t="s">
        <v>16</v>
      </c>
      <c r="G655" s="8">
        <v>652</v>
      </c>
      <c r="H655" s="8" t="s">
        <v>16</v>
      </c>
      <c r="I655" s="8" t="s">
        <v>45</v>
      </c>
      <c r="J655" s="8" t="s">
        <v>228</v>
      </c>
    </row>
    <row r="656" ht="94.5" spans="1:10">
      <c r="A656" s="7">
        <v>644</v>
      </c>
      <c r="B656" s="8" t="s">
        <v>1345</v>
      </c>
      <c r="C656" s="8" t="s">
        <v>1346</v>
      </c>
      <c r="D656" s="8">
        <v>653</v>
      </c>
      <c r="E656" s="8" t="s">
        <v>16</v>
      </c>
      <c r="F656" s="8" t="s">
        <v>16</v>
      </c>
      <c r="G656" s="8">
        <v>653</v>
      </c>
      <c r="H656" s="8" t="s">
        <v>16</v>
      </c>
      <c r="I656" s="8" t="s">
        <v>45</v>
      </c>
      <c r="J656" s="8" t="s">
        <v>228</v>
      </c>
    </row>
    <row r="657" ht="81" spans="1:10">
      <c r="A657" s="7">
        <v>645</v>
      </c>
      <c r="B657" s="8" t="s">
        <v>1347</v>
      </c>
      <c r="C657" s="8" t="s">
        <v>1348</v>
      </c>
      <c r="D657" s="8">
        <v>654</v>
      </c>
      <c r="E657" s="8" t="s">
        <v>16</v>
      </c>
      <c r="F657" s="8" t="s">
        <v>16</v>
      </c>
      <c r="G657" s="8">
        <v>654</v>
      </c>
      <c r="H657" s="8" t="s">
        <v>16</v>
      </c>
      <c r="I657" s="8" t="s">
        <v>45</v>
      </c>
      <c r="J657" s="8" t="s">
        <v>228</v>
      </c>
    </row>
    <row r="658" ht="27" spans="1:10">
      <c r="A658" s="7">
        <v>646</v>
      </c>
      <c r="B658" s="8" t="s">
        <v>1349</v>
      </c>
      <c r="C658" s="8" t="s">
        <v>1350</v>
      </c>
      <c r="D658" s="8">
        <v>655</v>
      </c>
      <c r="E658" s="8" t="s">
        <v>16</v>
      </c>
      <c r="F658" s="8" t="s">
        <v>16</v>
      </c>
      <c r="G658" s="8">
        <v>655</v>
      </c>
      <c r="H658" s="8" t="s">
        <v>16</v>
      </c>
      <c r="I658" s="8" t="s">
        <v>45</v>
      </c>
      <c r="J658" s="8" t="s">
        <v>228</v>
      </c>
    </row>
    <row r="659" ht="27" spans="1:10">
      <c r="A659" s="7">
        <v>647</v>
      </c>
      <c r="B659" s="8" t="s">
        <v>1351</v>
      </c>
      <c r="C659" s="8" t="s">
        <v>1352</v>
      </c>
      <c r="D659" s="8">
        <v>656</v>
      </c>
      <c r="E659" s="8" t="s">
        <v>16</v>
      </c>
      <c r="F659" s="8" t="s">
        <v>16</v>
      </c>
      <c r="G659" s="8">
        <v>656</v>
      </c>
      <c r="H659" s="8" t="s">
        <v>16</v>
      </c>
      <c r="I659" s="8" t="s">
        <v>45</v>
      </c>
      <c r="J659" s="8" t="s">
        <v>228</v>
      </c>
    </row>
    <row r="660" ht="27" spans="1:10">
      <c r="A660" s="7">
        <v>648</v>
      </c>
      <c r="B660" s="8" t="s">
        <v>1353</v>
      </c>
      <c r="C660" s="8" t="s">
        <v>1354</v>
      </c>
      <c r="D660" s="8">
        <v>657</v>
      </c>
      <c r="E660" s="8" t="s">
        <v>16</v>
      </c>
      <c r="F660" s="8" t="s">
        <v>16</v>
      </c>
      <c r="G660" s="8">
        <v>657</v>
      </c>
      <c r="H660" s="8" t="s">
        <v>16</v>
      </c>
      <c r="I660" s="8" t="s">
        <v>45</v>
      </c>
      <c r="J660" s="8" t="s">
        <v>228</v>
      </c>
    </row>
    <row r="661" ht="40.5" spans="1:10">
      <c r="A661" s="7">
        <v>649</v>
      </c>
      <c r="B661" s="8" t="s">
        <v>1355</v>
      </c>
      <c r="C661" s="8" t="s">
        <v>1356</v>
      </c>
      <c r="D661" s="8">
        <v>658</v>
      </c>
      <c r="E661" s="8" t="s">
        <v>16</v>
      </c>
      <c r="F661" s="8" t="s">
        <v>16</v>
      </c>
      <c r="G661" s="8">
        <v>658</v>
      </c>
      <c r="H661" s="8" t="s">
        <v>16</v>
      </c>
      <c r="I661" s="8" t="s">
        <v>45</v>
      </c>
      <c r="J661" s="8" t="s">
        <v>228</v>
      </c>
    </row>
    <row r="662" ht="40.5" spans="1:10">
      <c r="A662" s="7">
        <v>650</v>
      </c>
      <c r="B662" s="8" t="s">
        <v>1357</v>
      </c>
      <c r="C662" s="8" t="s">
        <v>1358</v>
      </c>
      <c r="D662" s="8">
        <v>659</v>
      </c>
      <c r="E662" s="8" t="s">
        <v>16</v>
      </c>
      <c r="F662" s="8" t="s">
        <v>16</v>
      </c>
      <c r="G662" s="8">
        <v>659</v>
      </c>
      <c r="H662" s="8" t="s">
        <v>16</v>
      </c>
      <c r="I662" s="8" t="s">
        <v>45</v>
      </c>
      <c r="J662" s="8" t="s">
        <v>228</v>
      </c>
    </row>
    <row r="663" ht="40.5" spans="1:10">
      <c r="A663" s="7">
        <v>651</v>
      </c>
      <c r="B663" s="8" t="s">
        <v>1359</v>
      </c>
      <c r="C663" s="8" t="s">
        <v>1360</v>
      </c>
      <c r="D663" s="8">
        <v>660</v>
      </c>
      <c r="E663" s="8" t="s">
        <v>16</v>
      </c>
      <c r="F663" s="8" t="s">
        <v>16</v>
      </c>
      <c r="G663" s="8">
        <v>660</v>
      </c>
      <c r="H663" s="8" t="s">
        <v>16</v>
      </c>
      <c r="I663" s="8" t="s">
        <v>45</v>
      </c>
      <c r="J663" s="8" t="s">
        <v>228</v>
      </c>
    </row>
    <row r="664" ht="121.5" spans="1:10">
      <c r="A664" s="7">
        <v>652</v>
      </c>
      <c r="B664" s="8" t="s">
        <v>1361</v>
      </c>
      <c r="C664" s="8" t="s">
        <v>1362</v>
      </c>
      <c r="D664" s="8">
        <v>661</v>
      </c>
      <c r="E664" s="8" t="s">
        <v>16</v>
      </c>
      <c r="F664" s="8" t="s">
        <v>16</v>
      </c>
      <c r="G664" s="8">
        <v>661</v>
      </c>
      <c r="H664" s="8" t="s">
        <v>16</v>
      </c>
      <c r="I664" s="8" t="s">
        <v>45</v>
      </c>
      <c r="J664" s="8" t="s">
        <v>228</v>
      </c>
    </row>
    <row r="665" ht="81" spans="1:10">
      <c r="A665" s="7">
        <v>653</v>
      </c>
      <c r="B665" s="8" t="s">
        <v>1363</v>
      </c>
      <c r="C665" s="8" t="s">
        <v>1364</v>
      </c>
      <c r="D665" s="8">
        <v>662</v>
      </c>
      <c r="E665" s="8" t="s">
        <v>16</v>
      </c>
      <c r="F665" s="8" t="s">
        <v>16</v>
      </c>
      <c r="G665" s="8">
        <v>662</v>
      </c>
      <c r="H665" s="8" t="s">
        <v>16</v>
      </c>
      <c r="I665" s="8" t="s">
        <v>45</v>
      </c>
      <c r="J665" s="8" t="s">
        <v>228</v>
      </c>
    </row>
    <row r="666" ht="54" spans="1:10">
      <c r="A666" s="7">
        <v>654</v>
      </c>
      <c r="B666" s="8" t="s">
        <v>1365</v>
      </c>
      <c r="C666" s="8" t="s">
        <v>1366</v>
      </c>
      <c r="D666" s="8">
        <v>663</v>
      </c>
      <c r="E666" s="8" t="s">
        <v>16</v>
      </c>
      <c r="F666" s="8" t="s">
        <v>16</v>
      </c>
      <c r="G666" s="8">
        <v>663</v>
      </c>
      <c r="H666" s="8" t="s">
        <v>16</v>
      </c>
      <c r="I666" s="8" t="s">
        <v>45</v>
      </c>
      <c r="J666" s="8" t="s">
        <v>228</v>
      </c>
    </row>
    <row r="667" ht="27" spans="1:10">
      <c r="A667" s="7">
        <v>655</v>
      </c>
      <c r="B667" s="8" t="s">
        <v>1367</v>
      </c>
      <c r="C667" s="8" t="s">
        <v>1368</v>
      </c>
      <c r="D667" s="8">
        <v>664</v>
      </c>
      <c r="E667" s="8" t="s">
        <v>16</v>
      </c>
      <c r="F667" s="8" t="s">
        <v>16</v>
      </c>
      <c r="G667" s="8">
        <v>664</v>
      </c>
      <c r="H667" s="8" t="s">
        <v>16</v>
      </c>
      <c r="I667" s="8" t="s">
        <v>45</v>
      </c>
      <c r="J667" s="8" t="s">
        <v>228</v>
      </c>
    </row>
    <row r="668" ht="81" spans="1:10">
      <c r="A668" s="7">
        <v>656</v>
      </c>
      <c r="B668" s="8" t="s">
        <v>1369</v>
      </c>
      <c r="C668" s="8" t="s">
        <v>1370</v>
      </c>
      <c r="D668" s="8">
        <v>665</v>
      </c>
      <c r="E668" s="8" t="s">
        <v>16</v>
      </c>
      <c r="F668" s="8" t="s">
        <v>16</v>
      </c>
      <c r="G668" s="8">
        <v>665</v>
      </c>
      <c r="H668" s="8" t="s">
        <v>16</v>
      </c>
      <c r="I668" s="8" t="s">
        <v>45</v>
      </c>
      <c r="J668" s="8" t="s">
        <v>228</v>
      </c>
    </row>
    <row r="669" ht="27" spans="1:10">
      <c r="A669" s="7">
        <v>657</v>
      </c>
      <c r="B669" s="8" t="s">
        <v>1371</v>
      </c>
      <c r="C669" s="8" t="s">
        <v>1372</v>
      </c>
      <c r="D669" s="8">
        <v>666</v>
      </c>
      <c r="E669" s="8" t="s">
        <v>16</v>
      </c>
      <c r="F669" s="8" t="s">
        <v>16</v>
      </c>
      <c r="G669" s="8">
        <v>666</v>
      </c>
      <c r="H669" s="8" t="s">
        <v>16</v>
      </c>
      <c r="I669" s="8" t="s">
        <v>45</v>
      </c>
      <c r="J669" s="8" t="s">
        <v>228</v>
      </c>
    </row>
    <row r="670" ht="54" spans="1:10">
      <c r="A670" s="7">
        <v>658</v>
      </c>
      <c r="B670" s="8" t="s">
        <v>1373</v>
      </c>
      <c r="C670" s="8" t="s">
        <v>1374</v>
      </c>
      <c r="D670" s="8">
        <v>667</v>
      </c>
      <c r="E670" s="8" t="s">
        <v>16</v>
      </c>
      <c r="F670" s="8" t="s">
        <v>16</v>
      </c>
      <c r="G670" s="8">
        <v>667</v>
      </c>
      <c r="H670" s="8" t="s">
        <v>16</v>
      </c>
      <c r="I670" s="8" t="s">
        <v>45</v>
      </c>
      <c r="J670" s="8" t="s">
        <v>228</v>
      </c>
    </row>
    <row r="671" ht="67.5" spans="1:10">
      <c r="A671" s="7">
        <v>659</v>
      </c>
      <c r="B671" s="8" t="s">
        <v>1375</v>
      </c>
      <c r="C671" s="8" t="s">
        <v>1376</v>
      </c>
      <c r="D671" s="8">
        <v>668</v>
      </c>
      <c r="E671" s="8" t="s">
        <v>16</v>
      </c>
      <c r="F671" s="8" t="s">
        <v>16</v>
      </c>
      <c r="G671" s="8">
        <v>668</v>
      </c>
      <c r="H671" s="8" t="s">
        <v>16</v>
      </c>
      <c r="I671" s="8" t="s">
        <v>45</v>
      </c>
      <c r="J671" s="8" t="s">
        <v>228</v>
      </c>
    </row>
    <row r="672" ht="108" spans="1:10">
      <c r="A672" s="7">
        <v>660</v>
      </c>
      <c r="B672" s="8" t="s">
        <v>1377</v>
      </c>
      <c r="C672" s="8" t="s">
        <v>1378</v>
      </c>
      <c r="D672" s="8">
        <v>669</v>
      </c>
      <c r="E672" s="8" t="s">
        <v>16</v>
      </c>
      <c r="F672" s="8" t="s">
        <v>16</v>
      </c>
      <c r="G672" s="8">
        <v>669</v>
      </c>
      <c r="H672" s="8" t="s">
        <v>16</v>
      </c>
      <c r="I672" s="8" t="s">
        <v>45</v>
      </c>
      <c r="J672" s="8" t="s">
        <v>228</v>
      </c>
    </row>
    <row r="673" ht="27" spans="1:10">
      <c r="A673" s="7">
        <v>661</v>
      </c>
      <c r="B673" s="8" t="s">
        <v>1379</v>
      </c>
      <c r="C673" s="8" t="s">
        <v>1380</v>
      </c>
      <c r="D673" s="8">
        <v>670</v>
      </c>
      <c r="E673" s="8" t="s">
        <v>16</v>
      </c>
      <c r="F673" s="8" t="s">
        <v>16</v>
      </c>
      <c r="G673" s="8">
        <v>670</v>
      </c>
      <c r="H673" s="8" t="s">
        <v>16</v>
      </c>
      <c r="I673" s="8" t="s">
        <v>45</v>
      </c>
      <c r="J673" s="8" t="s">
        <v>228</v>
      </c>
    </row>
    <row r="674" ht="27" spans="1:10">
      <c r="A674" s="7">
        <v>662</v>
      </c>
      <c r="B674" s="8" t="s">
        <v>1381</v>
      </c>
      <c r="C674" s="8" t="s">
        <v>1382</v>
      </c>
      <c r="D674" s="8">
        <v>671</v>
      </c>
      <c r="E674" s="8" t="s">
        <v>16</v>
      </c>
      <c r="F674" s="8" t="s">
        <v>16</v>
      </c>
      <c r="G674" s="8">
        <v>671</v>
      </c>
      <c r="H674" s="8" t="s">
        <v>16</v>
      </c>
      <c r="I674" s="8" t="s">
        <v>45</v>
      </c>
      <c r="J674" s="8" t="s">
        <v>228</v>
      </c>
    </row>
    <row r="675" ht="27" spans="1:10">
      <c r="A675" s="7">
        <v>663</v>
      </c>
      <c r="B675" s="8" t="s">
        <v>1383</v>
      </c>
      <c r="C675" s="8" t="s">
        <v>1384</v>
      </c>
      <c r="D675" s="8">
        <v>672</v>
      </c>
      <c r="E675" s="8" t="s">
        <v>16</v>
      </c>
      <c r="F675" s="8" t="s">
        <v>16</v>
      </c>
      <c r="G675" s="8">
        <v>672</v>
      </c>
      <c r="H675" s="8" t="s">
        <v>16</v>
      </c>
      <c r="I675" s="8" t="s">
        <v>45</v>
      </c>
      <c r="J675" s="8" t="s">
        <v>228</v>
      </c>
    </row>
    <row r="676" ht="54" spans="1:10">
      <c r="A676" s="7">
        <v>664</v>
      </c>
      <c r="B676" s="8" t="s">
        <v>1385</v>
      </c>
      <c r="C676" s="8" t="s">
        <v>1386</v>
      </c>
      <c r="D676" s="8">
        <v>673</v>
      </c>
      <c r="E676" s="8" t="s">
        <v>16</v>
      </c>
      <c r="F676" s="8" t="s">
        <v>16</v>
      </c>
      <c r="G676" s="8">
        <v>673</v>
      </c>
      <c r="H676" s="8" t="s">
        <v>16</v>
      </c>
      <c r="I676" s="8" t="s">
        <v>45</v>
      </c>
      <c r="J676" s="8" t="s">
        <v>228</v>
      </c>
    </row>
    <row r="677" ht="27" spans="1:10">
      <c r="A677" s="7">
        <v>665</v>
      </c>
      <c r="B677" s="8" t="s">
        <v>1387</v>
      </c>
      <c r="C677" s="8" t="s">
        <v>1388</v>
      </c>
      <c r="D677" s="8">
        <v>674</v>
      </c>
      <c r="E677" s="8" t="s">
        <v>16</v>
      </c>
      <c r="F677" s="8" t="s">
        <v>16</v>
      </c>
      <c r="G677" s="8">
        <v>674</v>
      </c>
      <c r="H677" s="8" t="s">
        <v>16</v>
      </c>
      <c r="I677" s="8" t="s">
        <v>45</v>
      </c>
      <c r="J677" s="8" t="s">
        <v>228</v>
      </c>
    </row>
    <row r="678" ht="27" spans="1:10">
      <c r="A678" s="7">
        <v>666</v>
      </c>
      <c r="B678" s="8" t="s">
        <v>1389</v>
      </c>
      <c r="C678" s="8" t="s">
        <v>1390</v>
      </c>
      <c r="D678" s="8">
        <v>675</v>
      </c>
      <c r="E678" s="8" t="s">
        <v>16</v>
      </c>
      <c r="F678" s="8" t="s">
        <v>16</v>
      </c>
      <c r="G678" s="8">
        <v>675</v>
      </c>
      <c r="H678" s="8" t="s">
        <v>16</v>
      </c>
      <c r="I678" s="8" t="s">
        <v>45</v>
      </c>
      <c r="J678" s="8" t="s">
        <v>228</v>
      </c>
    </row>
    <row r="679" ht="162" spans="1:10">
      <c r="A679" s="7">
        <v>667</v>
      </c>
      <c r="B679" s="8" t="s">
        <v>1391</v>
      </c>
      <c r="C679" s="8" t="s">
        <v>1392</v>
      </c>
      <c r="D679" s="8">
        <v>676</v>
      </c>
      <c r="E679" s="8" t="s">
        <v>16</v>
      </c>
      <c r="F679" s="8" t="s">
        <v>16</v>
      </c>
      <c r="G679" s="8">
        <v>676</v>
      </c>
      <c r="H679" s="8" t="s">
        <v>16</v>
      </c>
      <c r="I679" s="8" t="s">
        <v>45</v>
      </c>
      <c r="J679" s="8" t="s">
        <v>228</v>
      </c>
    </row>
    <row r="680" ht="40.5" spans="1:10">
      <c r="A680" s="7">
        <v>668</v>
      </c>
      <c r="B680" s="8" t="s">
        <v>1393</v>
      </c>
      <c r="C680" s="8" t="s">
        <v>1394</v>
      </c>
      <c r="D680" s="8">
        <v>677</v>
      </c>
      <c r="E680" s="8" t="s">
        <v>16</v>
      </c>
      <c r="F680" s="8" t="s">
        <v>16</v>
      </c>
      <c r="G680" s="8">
        <v>677</v>
      </c>
      <c r="H680" s="8" t="s">
        <v>16</v>
      </c>
      <c r="I680" s="8" t="s">
        <v>45</v>
      </c>
      <c r="J680" s="8" t="s">
        <v>228</v>
      </c>
    </row>
    <row r="681" ht="27" spans="1:10">
      <c r="A681" s="7">
        <v>669</v>
      </c>
      <c r="B681" s="8" t="s">
        <v>1395</v>
      </c>
      <c r="C681" s="8" t="s">
        <v>1396</v>
      </c>
      <c r="D681" s="8">
        <v>678</v>
      </c>
      <c r="E681" s="8" t="s">
        <v>16</v>
      </c>
      <c r="F681" s="8" t="s">
        <v>16</v>
      </c>
      <c r="G681" s="8">
        <v>678</v>
      </c>
      <c r="H681" s="8" t="s">
        <v>16</v>
      </c>
      <c r="I681" s="8" t="s">
        <v>45</v>
      </c>
      <c r="J681" s="8" t="s">
        <v>228</v>
      </c>
    </row>
    <row r="682" ht="67.5" spans="1:10">
      <c r="A682" s="7">
        <v>670</v>
      </c>
      <c r="B682" s="8" t="s">
        <v>1397</v>
      </c>
      <c r="C682" s="8" t="s">
        <v>1398</v>
      </c>
      <c r="D682" s="8">
        <v>679</v>
      </c>
      <c r="E682" s="8" t="s">
        <v>16</v>
      </c>
      <c r="F682" s="8" t="s">
        <v>16</v>
      </c>
      <c r="G682" s="8">
        <v>679</v>
      </c>
      <c r="H682" s="8" t="s">
        <v>16</v>
      </c>
      <c r="I682" s="8" t="s">
        <v>45</v>
      </c>
      <c r="J682" s="8" t="s">
        <v>228</v>
      </c>
    </row>
    <row r="683" ht="40.5" spans="1:10">
      <c r="A683" s="7">
        <v>671</v>
      </c>
      <c r="B683" s="8" t="s">
        <v>1399</v>
      </c>
      <c r="C683" s="8" t="s">
        <v>1400</v>
      </c>
      <c r="D683" s="8">
        <v>680</v>
      </c>
      <c r="E683" s="8" t="s">
        <v>16</v>
      </c>
      <c r="F683" s="8" t="s">
        <v>16</v>
      </c>
      <c r="G683" s="8">
        <v>680</v>
      </c>
      <c r="H683" s="8" t="s">
        <v>16</v>
      </c>
      <c r="I683" s="8" t="s">
        <v>45</v>
      </c>
      <c r="J683" s="8" t="s">
        <v>228</v>
      </c>
    </row>
    <row r="684" ht="54" spans="1:10">
      <c r="A684" s="7">
        <v>672</v>
      </c>
      <c r="B684" s="8" t="s">
        <v>1401</v>
      </c>
      <c r="C684" s="8" t="s">
        <v>1402</v>
      </c>
      <c r="D684" s="8">
        <v>681</v>
      </c>
      <c r="E684" s="8" t="s">
        <v>16</v>
      </c>
      <c r="F684" s="8" t="s">
        <v>16</v>
      </c>
      <c r="G684" s="8">
        <v>681</v>
      </c>
      <c r="H684" s="8" t="s">
        <v>16</v>
      </c>
      <c r="I684" s="8" t="s">
        <v>45</v>
      </c>
      <c r="J684" s="8" t="s">
        <v>228</v>
      </c>
    </row>
    <row r="685" ht="67.5" spans="1:10">
      <c r="A685" s="7">
        <v>673</v>
      </c>
      <c r="B685" s="8" t="s">
        <v>1403</v>
      </c>
      <c r="C685" s="8" t="s">
        <v>1404</v>
      </c>
      <c r="D685" s="8">
        <v>682</v>
      </c>
      <c r="E685" s="8" t="s">
        <v>16</v>
      </c>
      <c r="F685" s="8" t="s">
        <v>16</v>
      </c>
      <c r="G685" s="8">
        <v>682</v>
      </c>
      <c r="H685" s="8" t="s">
        <v>16</v>
      </c>
      <c r="I685" s="8" t="s">
        <v>45</v>
      </c>
      <c r="J685" s="8" t="s">
        <v>228</v>
      </c>
    </row>
    <row r="686" ht="40.5" spans="1:10">
      <c r="A686" s="7">
        <v>674</v>
      </c>
      <c r="B686" s="8" t="s">
        <v>1405</v>
      </c>
      <c r="C686" s="8" t="s">
        <v>1406</v>
      </c>
      <c r="D686" s="8">
        <v>683</v>
      </c>
      <c r="E686" s="8" t="s">
        <v>16</v>
      </c>
      <c r="F686" s="8" t="s">
        <v>16</v>
      </c>
      <c r="G686" s="8">
        <v>683</v>
      </c>
      <c r="H686" s="8" t="s">
        <v>16</v>
      </c>
      <c r="I686" s="8" t="s">
        <v>45</v>
      </c>
      <c r="J686" s="8" t="s">
        <v>228</v>
      </c>
    </row>
    <row r="687" ht="40.5" spans="1:10">
      <c r="A687" s="7">
        <v>675</v>
      </c>
      <c r="B687" s="8" t="s">
        <v>1407</v>
      </c>
      <c r="C687" s="8" t="s">
        <v>1408</v>
      </c>
      <c r="D687" s="8">
        <v>684</v>
      </c>
      <c r="E687" s="8" t="s">
        <v>16</v>
      </c>
      <c r="F687" s="8" t="s">
        <v>16</v>
      </c>
      <c r="G687" s="8">
        <v>684</v>
      </c>
      <c r="H687" s="8" t="s">
        <v>16</v>
      </c>
      <c r="I687" s="8" t="s">
        <v>45</v>
      </c>
      <c r="J687" s="8" t="s">
        <v>228</v>
      </c>
    </row>
    <row r="688" ht="27" spans="1:10">
      <c r="A688" s="7">
        <v>676</v>
      </c>
      <c r="B688" s="8" t="s">
        <v>1409</v>
      </c>
      <c r="C688" s="8" t="s">
        <v>1410</v>
      </c>
      <c r="D688" s="8">
        <v>685</v>
      </c>
      <c r="E688" s="8" t="s">
        <v>16</v>
      </c>
      <c r="F688" s="8" t="s">
        <v>16</v>
      </c>
      <c r="G688" s="8">
        <v>685</v>
      </c>
      <c r="H688" s="8" t="s">
        <v>16</v>
      </c>
      <c r="I688" s="8" t="s">
        <v>45</v>
      </c>
      <c r="J688" s="8" t="s">
        <v>228</v>
      </c>
    </row>
    <row r="689" ht="27" spans="1:10">
      <c r="A689" s="7">
        <v>677</v>
      </c>
      <c r="B689" s="8" t="s">
        <v>1411</v>
      </c>
      <c r="C689" s="8" t="s">
        <v>1412</v>
      </c>
      <c r="D689" s="8">
        <v>686</v>
      </c>
      <c r="E689" s="8" t="s">
        <v>16</v>
      </c>
      <c r="F689" s="8" t="s">
        <v>16</v>
      </c>
      <c r="G689" s="8">
        <v>686</v>
      </c>
      <c r="H689" s="8" t="s">
        <v>16</v>
      </c>
      <c r="I689" s="8" t="s">
        <v>45</v>
      </c>
      <c r="J689" s="8" t="s">
        <v>228</v>
      </c>
    </row>
    <row r="690" ht="94.5" spans="1:10">
      <c r="A690" s="7">
        <v>678</v>
      </c>
      <c r="B690" s="8" t="s">
        <v>1413</v>
      </c>
      <c r="C690" s="8" t="s">
        <v>1414</v>
      </c>
      <c r="D690" s="8">
        <v>687</v>
      </c>
      <c r="E690" s="8" t="s">
        <v>16</v>
      </c>
      <c r="F690" s="8" t="s">
        <v>16</v>
      </c>
      <c r="G690" s="8">
        <v>687</v>
      </c>
      <c r="H690" s="8" t="s">
        <v>16</v>
      </c>
      <c r="I690" s="8" t="s">
        <v>45</v>
      </c>
      <c r="J690" s="8" t="s">
        <v>228</v>
      </c>
    </row>
    <row r="691" ht="40.5" spans="1:10">
      <c r="A691" s="7">
        <v>679</v>
      </c>
      <c r="B691" s="8" t="s">
        <v>1415</v>
      </c>
      <c r="C691" s="8" t="s">
        <v>1416</v>
      </c>
      <c r="D691" s="8">
        <v>688</v>
      </c>
      <c r="E691" s="8" t="s">
        <v>16</v>
      </c>
      <c r="F691" s="8" t="s">
        <v>16</v>
      </c>
      <c r="G691" s="8">
        <v>688</v>
      </c>
      <c r="H691" s="8" t="s">
        <v>16</v>
      </c>
      <c r="I691" s="8" t="s">
        <v>45</v>
      </c>
      <c r="J691" s="8" t="s">
        <v>228</v>
      </c>
    </row>
    <row r="692" ht="67.5" spans="1:10">
      <c r="A692" s="7">
        <v>680</v>
      </c>
      <c r="B692" s="8" t="s">
        <v>1417</v>
      </c>
      <c r="C692" s="8" t="s">
        <v>1418</v>
      </c>
      <c r="D692" s="8">
        <v>689</v>
      </c>
      <c r="E692" s="8" t="s">
        <v>16</v>
      </c>
      <c r="F692" s="8" t="s">
        <v>16</v>
      </c>
      <c r="G692" s="8">
        <v>689</v>
      </c>
      <c r="H692" s="8" t="s">
        <v>16</v>
      </c>
      <c r="I692" s="8" t="s">
        <v>45</v>
      </c>
      <c r="J692" s="8" t="s">
        <v>228</v>
      </c>
    </row>
    <row r="693" ht="27" spans="1:10">
      <c r="A693" s="7">
        <v>681</v>
      </c>
      <c r="B693" s="8" t="s">
        <v>1419</v>
      </c>
      <c r="C693" s="8" t="s">
        <v>1420</v>
      </c>
      <c r="D693" s="8">
        <v>690</v>
      </c>
      <c r="E693" s="8" t="s">
        <v>16</v>
      </c>
      <c r="F693" s="8" t="s">
        <v>16</v>
      </c>
      <c r="G693" s="8">
        <v>690</v>
      </c>
      <c r="H693" s="8" t="s">
        <v>16</v>
      </c>
      <c r="I693" s="8" t="s">
        <v>45</v>
      </c>
      <c r="J693" s="8" t="s">
        <v>228</v>
      </c>
    </row>
    <row r="694" ht="67.5" spans="1:10">
      <c r="A694" s="7">
        <v>682</v>
      </c>
      <c r="B694" s="8" t="s">
        <v>1421</v>
      </c>
      <c r="C694" s="8" t="s">
        <v>1422</v>
      </c>
      <c r="D694" s="8">
        <v>691</v>
      </c>
      <c r="E694" s="8" t="s">
        <v>16</v>
      </c>
      <c r="F694" s="8" t="s">
        <v>16</v>
      </c>
      <c r="G694" s="8">
        <v>691</v>
      </c>
      <c r="H694" s="8" t="s">
        <v>16</v>
      </c>
      <c r="I694" s="8" t="s">
        <v>45</v>
      </c>
      <c r="J694" s="8" t="s">
        <v>228</v>
      </c>
    </row>
    <row r="695" ht="27" spans="1:10">
      <c r="A695" s="7">
        <v>683</v>
      </c>
      <c r="B695" s="8" t="s">
        <v>1423</v>
      </c>
      <c r="C695" s="8" t="s">
        <v>1424</v>
      </c>
      <c r="D695" s="8">
        <v>692</v>
      </c>
      <c r="E695" s="8" t="s">
        <v>16</v>
      </c>
      <c r="F695" s="8" t="s">
        <v>16</v>
      </c>
      <c r="G695" s="8">
        <v>692</v>
      </c>
      <c r="H695" s="8" t="s">
        <v>16</v>
      </c>
      <c r="I695" s="8" t="s">
        <v>45</v>
      </c>
      <c r="J695" s="8" t="s">
        <v>228</v>
      </c>
    </row>
    <row r="696" ht="27" spans="1:10">
      <c r="A696" s="7">
        <v>684</v>
      </c>
      <c r="B696" s="8" t="s">
        <v>1425</v>
      </c>
      <c r="C696" s="8" t="s">
        <v>1426</v>
      </c>
      <c r="D696" s="8">
        <v>693</v>
      </c>
      <c r="E696" s="8" t="s">
        <v>16</v>
      </c>
      <c r="F696" s="8" t="s">
        <v>16</v>
      </c>
      <c r="G696" s="8">
        <v>693</v>
      </c>
      <c r="H696" s="8" t="s">
        <v>16</v>
      </c>
      <c r="I696" s="8" t="s">
        <v>45</v>
      </c>
      <c r="J696" s="8" t="s">
        <v>228</v>
      </c>
    </row>
    <row r="697" ht="67.5" spans="1:10">
      <c r="A697" s="7">
        <v>685</v>
      </c>
      <c r="B697" s="8" t="s">
        <v>1427</v>
      </c>
      <c r="C697" s="8" t="s">
        <v>1428</v>
      </c>
      <c r="D697" s="8">
        <v>694</v>
      </c>
      <c r="E697" s="8" t="s">
        <v>16</v>
      </c>
      <c r="F697" s="8" t="s">
        <v>16</v>
      </c>
      <c r="G697" s="8">
        <v>694</v>
      </c>
      <c r="H697" s="8" t="s">
        <v>16</v>
      </c>
      <c r="I697" s="8" t="s">
        <v>45</v>
      </c>
      <c r="J697" s="8" t="s">
        <v>228</v>
      </c>
    </row>
    <row r="698" ht="40.5" spans="1:10">
      <c r="A698" s="7">
        <v>686</v>
      </c>
      <c r="B698" s="8" t="s">
        <v>1429</v>
      </c>
      <c r="C698" s="8" t="s">
        <v>1430</v>
      </c>
      <c r="D698" s="8">
        <v>695</v>
      </c>
      <c r="E698" s="8" t="s">
        <v>16</v>
      </c>
      <c r="F698" s="8" t="s">
        <v>16</v>
      </c>
      <c r="G698" s="8">
        <v>695</v>
      </c>
      <c r="H698" s="8" t="s">
        <v>16</v>
      </c>
      <c r="I698" s="8" t="s">
        <v>45</v>
      </c>
      <c r="J698" s="8" t="s">
        <v>228</v>
      </c>
    </row>
    <row r="699" ht="135" spans="1:10">
      <c r="A699" s="7">
        <v>687</v>
      </c>
      <c r="B699" s="8" t="s">
        <v>1431</v>
      </c>
      <c r="C699" s="8" t="s">
        <v>1432</v>
      </c>
      <c r="D699" s="8">
        <v>696</v>
      </c>
      <c r="E699" s="8" t="s">
        <v>16</v>
      </c>
      <c r="F699" s="8" t="s">
        <v>16</v>
      </c>
      <c r="G699" s="8">
        <v>696</v>
      </c>
      <c r="H699" s="8" t="s">
        <v>16</v>
      </c>
      <c r="I699" s="8" t="s">
        <v>45</v>
      </c>
      <c r="J699" s="8" t="s">
        <v>228</v>
      </c>
    </row>
    <row r="700" ht="162" spans="1:10">
      <c r="A700" s="7">
        <v>688</v>
      </c>
      <c r="B700" s="8" t="s">
        <v>1433</v>
      </c>
      <c r="C700" s="8" t="s">
        <v>1434</v>
      </c>
      <c r="D700" s="8">
        <v>697</v>
      </c>
      <c r="E700" s="8" t="s">
        <v>16</v>
      </c>
      <c r="F700" s="8" t="s">
        <v>16</v>
      </c>
      <c r="G700" s="8">
        <v>697</v>
      </c>
      <c r="H700" s="8" t="s">
        <v>16</v>
      </c>
      <c r="I700" s="8" t="s">
        <v>45</v>
      </c>
      <c r="J700" s="8" t="s">
        <v>228</v>
      </c>
    </row>
    <row r="701" ht="81" spans="1:10">
      <c r="A701" s="7">
        <v>689</v>
      </c>
      <c r="B701" s="8" t="s">
        <v>1435</v>
      </c>
      <c r="C701" s="8" t="s">
        <v>1436</v>
      </c>
      <c r="D701" s="8">
        <v>698</v>
      </c>
      <c r="E701" s="8" t="s">
        <v>16</v>
      </c>
      <c r="F701" s="8" t="s">
        <v>16</v>
      </c>
      <c r="G701" s="8">
        <v>698</v>
      </c>
      <c r="H701" s="8" t="s">
        <v>16</v>
      </c>
      <c r="I701" s="8" t="s">
        <v>45</v>
      </c>
      <c r="J701" s="8" t="s">
        <v>228</v>
      </c>
    </row>
    <row r="702" ht="27" spans="1:10">
      <c r="A702" s="7">
        <v>690</v>
      </c>
      <c r="B702" s="8" t="s">
        <v>1437</v>
      </c>
      <c r="C702" s="8" t="s">
        <v>1438</v>
      </c>
      <c r="D702" s="8">
        <v>699</v>
      </c>
      <c r="E702" s="8" t="s">
        <v>16</v>
      </c>
      <c r="F702" s="8" t="s">
        <v>16</v>
      </c>
      <c r="G702" s="8">
        <v>699</v>
      </c>
      <c r="H702" s="8" t="s">
        <v>16</v>
      </c>
      <c r="I702" s="8" t="s">
        <v>45</v>
      </c>
      <c r="J702" s="8" t="s">
        <v>228</v>
      </c>
    </row>
    <row r="703" ht="81" spans="1:10">
      <c r="A703" s="7">
        <v>691</v>
      </c>
      <c r="B703" s="8" t="s">
        <v>1439</v>
      </c>
      <c r="C703" s="8" t="s">
        <v>1440</v>
      </c>
      <c r="D703" s="8">
        <v>700</v>
      </c>
      <c r="E703" s="8" t="s">
        <v>16</v>
      </c>
      <c r="F703" s="8" t="s">
        <v>16</v>
      </c>
      <c r="G703" s="8">
        <v>700</v>
      </c>
      <c r="H703" s="8" t="s">
        <v>16</v>
      </c>
      <c r="I703" s="8" t="s">
        <v>45</v>
      </c>
      <c r="J703" s="8" t="s">
        <v>228</v>
      </c>
    </row>
    <row r="704" ht="81" spans="1:10">
      <c r="A704" s="7">
        <v>692</v>
      </c>
      <c r="B704" s="8" t="s">
        <v>1441</v>
      </c>
      <c r="C704" s="8" t="s">
        <v>1442</v>
      </c>
      <c r="D704" s="8">
        <v>701</v>
      </c>
      <c r="E704" s="8" t="s">
        <v>16</v>
      </c>
      <c r="F704" s="8" t="s">
        <v>16</v>
      </c>
      <c r="G704" s="8">
        <v>701</v>
      </c>
      <c r="H704" s="8" t="s">
        <v>16</v>
      </c>
      <c r="I704" s="8" t="s">
        <v>45</v>
      </c>
      <c r="J704" s="8" t="s">
        <v>228</v>
      </c>
    </row>
    <row r="705" ht="40.5" spans="1:10">
      <c r="A705" s="7">
        <v>693</v>
      </c>
      <c r="B705" s="8" t="s">
        <v>1443</v>
      </c>
      <c r="C705" s="8" t="s">
        <v>1444</v>
      </c>
      <c r="D705" s="8">
        <v>702</v>
      </c>
      <c r="E705" s="8" t="s">
        <v>16</v>
      </c>
      <c r="F705" s="8" t="s">
        <v>16</v>
      </c>
      <c r="G705" s="8">
        <v>702</v>
      </c>
      <c r="H705" s="8" t="s">
        <v>16</v>
      </c>
      <c r="I705" s="8" t="s">
        <v>45</v>
      </c>
      <c r="J705" s="8" t="s">
        <v>228</v>
      </c>
    </row>
    <row r="706" ht="108" spans="1:10">
      <c r="A706" s="7">
        <v>694</v>
      </c>
      <c r="B706" s="8" t="s">
        <v>1445</v>
      </c>
      <c r="C706" s="8" t="s">
        <v>1446</v>
      </c>
      <c r="D706" s="8">
        <v>703</v>
      </c>
      <c r="E706" s="8" t="s">
        <v>16</v>
      </c>
      <c r="F706" s="8" t="s">
        <v>16</v>
      </c>
      <c r="G706" s="8">
        <v>703</v>
      </c>
      <c r="H706" s="8" t="s">
        <v>16</v>
      </c>
      <c r="I706" s="8" t="s">
        <v>45</v>
      </c>
      <c r="J706" s="8" t="s">
        <v>228</v>
      </c>
    </row>
    <row r="707" ht="54" spans="1:10">
      <c r="A707" s="7">
        <v>695</v>
      </c>
      <c r="B707" s="8" t="s">
        <v>1447</v>
      </c>
      <c r="C707" s="8" t="s">
        <v>1448</v>
      </c>
      <c r="D707" s="8">
        <v>704</v>
      </c>
      <c r="E707" s="8" t="s">
        <v>16</v>
      </c>
      <c r="F707" s="8" t="s">
        <v>16</v>
      </c>
      <c r="G707" s="8">
        <v>704</v>
      </c>
      <c r="H707" s="8" t="s">
        <v>16</v>
      </c>
      <c r="I707" s="8" t="s">
        <v>45</v>
      </c>
      <c r="J707" s="8" t="s">
        <v>228</v>
      </c>
    </row>
    <row r="708" ht="67.5" spans="1:10">
      <c r="A708" s="7">
        <v>696</v>
      </c>
      <c r="B708" s="8" t="s">
        <v>1449</v>
      </c>
      <c r="C708" s="8" t="s">
        <v>1450</v>
      </c>
      <c r="D708" s="8">
        <v>705</v>
      </c>
      <c r="E708" s="8" t="s">
        <v>16</v>
      </c>
      <c r="F708" s="8" t="s">
        <v>16</v>
      </c>
      <c r="G708" s="8">
        <v>705</v>
      </c>
      <c r="H708" s="8" t="s">
        <v>16</v>
      </c>
      <c r="I708" s="8" t="s">
        <v>45</v>
      </c>
      <c r="J708" s="8" t="s">
        <v>228</v>
      </c>
    </row>
    <row r="709" ht="67.5" spans="1:10">
      <c r="A709" s="7">
        <v>697</v>
      </c>
      <c r="B709" s="8" t="s">
        <v>1451</v>
      </c>
      <c r="C709" s="8" t="s">
        <v>1452</v>
      </c>
      <c r="D709" s="8">
        <v>706</v>
      </c>
      <c r="E709" s="8" t="s">
        <v>16</v>
      </c>
      <c r="F709" s="8" t="s">
        <v>16</v>
      </c>
      <c r="G709" s="8">
        <v>706</v>
      </c>
      <c r="H709" s="8" t="s">
        <v>16</v>
      </c>
      <c r="I709" s="8" t="s">
        <v>45</v>
      </c>
      <c r="J709" s="8" t="s">
        <v>228</v>
      </c>
    </row>
    <row r="710" ht="54" spans="1:10">
      <c r="A710" s="7">
        <v>698</v>
      </c>
      <c r="B710" s="8" t="s">
        <v>1453</v>
      </c>
      <c r="C710" s="8" t="s">
        <v>1454</v>
      </c>
      <c r="D710" s="8">
        <v>707</v>
      </c>
      <c r="E710" s="8" t="s">
        <v>16</v>
      </c>
      <c r="F710" s="8" t="s">
        <v>16</v>
      </c>
      <c r="G710" s="8">
        <v>707</v>
      </c>
      <c r="H710" s="8" t="s">
        <v>16</v>
      </c>
      <c r="I710" s="8" t="s">
        <v>45</v>
      </c>
      <c r="J710" s="8" t="s">
        <v>228</v>
      </c>
    </row>
    <row r="711" ht="67.5" spans="1:10">
      <c r="A711" s="7">
        <v>699</v>
      </c>
      <c r="B711" s="8" t="s">
        <v>1455</v>
      </c>
      <c r="C711" s="8" t="s">
        <v>1456</v>
      </c>
      <c r="D711" s="8">
        <v>708</v>
      </c>
      <c r="E711" s="8" t="s">
        <v>16</v>
      </c>
      <c r="F711" s="8" t="s">
        <v>16</v>
      </c>
      <c r="G711" s="8">
        <v>708</v>
      </c>
      <c r="H711" s="8" t="s">
        <v>16</v>
      </c>
      <c r="I711" s="8" t="s">
        <v>45</v>
      </c>
      <c r="J711" s="8" t="s">
        <v>228</v>
      </c>
    </row>
    <row r="712" ht="67.5" spans="1:10">
      <c r="A712" s="7">
        <v>700</v>
      </c>
      <c r="B712" s="8" t="s">
        <v>1457</v>
      </c>
      <c r="C712" s="8" t="s">
        <v>1458</v>
      </c>
      <c r="D712" s="8">
        <v>709</v>
      </c>
      <c r="E712" s="8" t="s">
        <v>16</v>
      </c>
      <c r="F712" s="8" t="s">
        <v>16</v>
      </c>
      <c r="G712" s="8">
        <v>709</v>
      </c>
      <c r="H712" s="8" t="s">
        <v>16</v>
      </c>
      <c r="I712" s="8" t="s">
        <v>45</v>
      </c>
      <c r="J712" s="8" t="s">
        <v>228</v>
      </c>
    </row>
    <row r="713" ht="40.5" spans="1:10">
      <c r="A713" s="7">
        <v>701</v>
      </c>
      <c r="B713" s="8" t="s">
        <v>1459</v>
      </c>
      <c r="C713" s="8" t="s">
        <v>1460</v>
      </c>
      <c r="D713" s="8">
        <v>710</v>
      </c>
      <c r="E713" s="8" t="s">
        <v>16</v>
      </c>
      <c r="F713" s="8" t="s">
        <v>16</v>
      </c>
      <c r="G713" s="8">
        <v>710</v>
      </c>
      <c r="H713" s="8" t="s">
        <v>16</v>
      </c>
      <c r="I713" s="8" t="s">
        <v>45</v>
      </c>
      <c r="J713" s="8" t="s">
        <v>228</v>
      </c>
    </row>
    <row r="714" ht="27" spans="1:10">
      <c r="A714" s="7">
        <v>702</v>
      </c>
      <c r="B714" s="8" t="s">
        <v>1461</v>
      </c>
      <c r="C714" s="8" t="s">
        <v>1462</v>
      </c>
      <c r="D714" s="8">
        <v>711</v>
      </c>
      <c r="E714" s="8" t="s">
        <v>16</v>
      </c>
      <c r="F714" s="8" t="s">
        <v>16</v>
      </c>
      <c r="G714" s="8">
        <v>711</v>
      </c>
      <c r="H714" s="8" t="s">
        <v>16</v>
      </c>
      <c r="I714" s="8" t="s">
        <v>45</v>
      </c>
      <c r="J714" s="8" t="s">
        <v>228</v>
      </c>
    </row>
    <row r="715" ht="40.5" spans="1:10">
      <c r="A715" s="7">
        <v>703</v>
      </c>
      <c r="B715" s="8" t="s">
        <v>1463</v>
      </c>
      <c r="C715" s="8" t="s">
        <v>1464</v>
      </c>
      <c r="D715" s="8">
        <v>712</v>
      </c>
      <c r="E715" s="8" t="s">
        <v>16</v>
      </c>
      <c r="F715" s="8" t="s">
        <v>16</v>
      </c>
      <c r="G715" s="8">
        <v>712</v>
      </c>
      <c r="H715" s="8" t="s">
        <v>16</v>
      </c>
      <c r="I715" s="8" t="s">
        <v>45</v>
      </c>
      <c r="J715" s="8" t="s">
        <v>228</v>
      </c>
    </row>
    <row r="716" ht="40.5" spans="1:10">
      <c r="A716" s="7">
        <v>704</v>
      </c>
      <c r="B716" s="8" t="s">
        <v>1465</v>
      </c>
      <c r="C716" s="8" t="s">
        <v>1466</v>
      </c>
      <c r="D716" s="8">
        <v>713</v>
      </c>
      <c r="E716" s="8" t="s">
        <v>16</v>
      </c>
      <c r="F716" s="8" t="s">
        <v>16</v>
      </c>
      <c r="G716" s="8">
        <v>713</v>
      </c>
      <c r="H716" s="8" t="s">
        <v>16</v>
      </c>
      <c r="I716" s="8" t="s">
        <v>45</v>
      </c>
      <c r="J716" s="8" t="s">
        <v>228</v>
      </c>
    </row>
    <row r="717" ht="27" spans="1:10">
      <c r="A717" s="7">
        <v>705</v>
      </c>
      <c r="B717" s="8" t="s">
        <v>1467</v>
      </c>
      <c r="C717" s="8" t="s">
        <v>1468</v>
      </c>
      <c r="D717" s="8">
        <v>714</v>
      </c>
      <c r="E717" s="8" t="s">
        <v>16</v>
      </c>
      <c r="F717" s="8" t="s">
        <v>16</v>
      </c>
      <c r="G717" s="8">
        <v>714</v>
      </c>
      <c r="H717" s="8" t="s">
        <v>16</v>
      </c>
      <c r="I717" s="8" t="s">
        <v>45</v>
      </c>
      <c r="J717" s="8" t="s">
        <v>228</v>
      </c>
    </row>
    <row r="718" ht="40.5" spans="1:10">
      <c r="A718" s="7">
        <v>706</v>
      </c>
      <c r="B718" s="8" t="s">
        <v>1469</v>
      </c>
      <c r="C718" s="8" t="s">
        <v>1470</v>
      </c>
      <c r="D718" s="8">
        <v>715</v>
      </c>
      <c r="E718" s="8" t="s">
        <v>16</v>
      </c>
      <c r="F718" s="8" t="s">
        <v>16</v>
      </c>
      <c r="G718" s="8">
        <v>715</v>
      </c>
      <c r="H718" s="8" t="s">
        <v>16</v>
      </c>
      <c r="I718" s="8" t="s">
        <v>45</v>
      </c>
      <c r="J718" s="8" t="s">
        <v>228</v>
      </c>
    </row>
    <row r="719" ht="40.5" spans="1:10">
      <c r="A719" s="7">
        <v>707</v>
      </c>
      <c r="B719" s="8" t="s">
        <v>1471</v>
      </c>
      <c r="C719" s="8" t="s">
        <v>1472</v>
      </c>
      <c r="D719" s="8">
        <v>716</v>
      </c>
      <c r="E719" s="8" t="s">
        <v>16</v>
      </c>
      <c r="F719" s="8" t="s">
        <v>16</v>
      </c>
      <c r="G719" s="8">
        <v>716</v>
      </c>
      <c r="H719" s="8" t="s">
        <v>16</v>
      </c>
      <c r="I719" s="8" t="s">
        <v>45</v>
      </c>
      <c r="J719" s="8" t="s">
        <v>228</v>
      </c>
    </row>
    <row r="720" ht="40.5" spans="1:10">
      <c r="A720" s="7">
        <v>708</v>
      </c>
      <c r="B720" s="8" t="s">
        <v>1473</v>
      </c>
      <c r="C720" s="8" t="s">
        <v>1474</v>
      </c>
      <c r="D720" s="8">
        <v>717</v>
      </c>
      <c r="E720" s="8" t="s">
        <v>16</v>
      </c>
      <c r="F720" s="8" t="s">
        <v>16</v>
      </c>
      <c r="G720" s="8">
        <v>717</v>
      </c>
      <c r="H720" s="8" t="s">
        <v>16</v>
      </c>
      <c r="I720" s="8" t="s">
        <v>45</v>
      </c>
      <c r="J720" s="8" t="s">
        <v>228</v>
      </c>
    </row>
    <row r="721" ht="67.5" spans="1:10">
      <c r="A721" s="7">
        <v>709</v>
      </c>
      <c r="B721" s="8" t="s">
        <v>1475</v>
      </c>
      <c r="C721" s="8" t="s">
        <v>1476</v>
      </c>
      <c r="D721" s="8">
        <v>718</v>
      </c>
      <c r="E721" s="8" t="s">
        <v>16</v>
      </c>
      <c r="F721" s="8" t="s">
        <v>16</v>
      </c>
      <c r="G721" s="8">
        <v>718</v>
      </c>
      <c r="H721" s="8" t="s">
        <v>16</v>
      </c>
      <c r="I721" s="8" t="s">
        <v>45</v>
      </c>
      <c r="J721" s="8" t="s">
        <v>228</v>
      </c>
    </row>
    <row r="722" ht="94.5" spans="1:10">
      <c r="A722" s="7">
        <v>710</v>
      </c>
      <c r="B722" s="8" t="s">
        <v>1477</v>
      </c>
      <c r="C722" s="8" t="s">
        <v>1478</v>
      </c>
      <c r="D722" s="8">
        <v>719</v>
      </c>
      <c r="E722" s="8" t="s">
        <v>16</v>
      </c>
      <c r="F722" s="8" t="s">
        <v>16</v>
      </c>
      <c r="G722" s="8">
        <v>719</v>
      </c>
      <c r="H722" s="8" t="s">
        <v>16</v>
      </c>
      <c r="I722" s="8" t="s">
        <v>45</v>
      </c>
      <c r="J722" s="8" t="s">
        <v>228</v>
      </c>
    </row>
    <row r="723" ht="94.5" spans="1:10">
      <c r="A723" s="7">
        <v>711</v>
      </c>
      <c r="B723" s="8" t="s">
        <v>1479</v>
      </c>
      <c r="C723" s="8" t="s">
        <v>1480</v>
      </c>
      <c r="D723" s="8">
        <v>720</v>
      </c>
      <c r="E723" s="8" t="s">
        <v>16</v>
      </c>
      <c r="F723" s="8" t="s">
        <v>16</v>
      </c>
      <c r="G723" s="8">
        <v>720</v>
      </c>
      <c r="H723" s="8" t="s">
        <v>16</v>
      </c>
      <c r="I723" s="8" t="s">
        <v>45</v>
      </c>
      <c r="J723" s="8" t="s">
        <v>228</v>
      </c>
    </row>
    <row r="724" ht="27" spans="1:10">
      <c r="A724" s="7">
        <v>712</v>
      </c>
      <c r="B724" s="8" t="s">
        <v>1481</v>
      </c>
      <c r="C724" s="8" t="s">
        <v>1482</v>
      </c>
      <c r="D724" s="8">
        <v>721</v>
      </c>
      <c r="E724" s="8" t="s">
        <v>16</v>
      </c>
      <c r="F724" s="8" t="s">
        <v>16</v>
      </c>
      <c r="G724" s="8">
        <v>721</v>
      </c>
      <c r="H724" s="8" t="s">
        <v>16</v>
      </c>
      <c r="I724" s="8" t="s">
        <v>45</v>
      </c>
      <c r="J724" s="8" t="s">
        <v>228</v>
      </c>
    </row>
    <row r="725" ht="40.5" spans="1:10">
      <c r="A725" s="7">
        <v>713</v>
      </c>
      <c r="B725" s="8" t="s">
        <v>1483</v>
      </c>
      <c r="C725" s="8" t="s">
        <v>1484</v>
      </c>
      <c r="D725" s="8">
        <v>722</v>
      </c>
      <c r="E725" s="8" t="s">
        <v>16</v>
      </c>
      <c r="F725" s="8" t="s">
        <v>16</v>
      </c>
      <c r="G725" s="8">
        <v>722</v>
      </c>
      <c r="H725" s="8" t="s">
        <v>16</v>
      </c>
      <c r="I725" s="8" t="s">
        <v>45</v>
      </c>
      <c r="J725" s="8" t="s">
        <v>228</v>
      </c>
    </row>
    <row r="726" ht="54" spans="1:10">
      <c r="A726" s="7">
        <v>714</v>
      </c>
      <c r="B726" s="8" t="s">
        <v>1485</v>
      </c>
      <c r="C726" s="8" t="s">
        <v>1486</v>
      </c>
      <c r="D726" s="8">
        <v>723</v>
      </c>
      <c r="E726" s="8" t="s">
        <v>16</v>
      </c>
      <c r="F726" s="8" t="s">
        <v>16</v>
      </c>
      <c r="G726" s="8">
        <v>723</v>
      </c>
      <c r="H726" s="8" t="s">
        <v>16</v>
      </c>
      <c r="I726" s="8" t="s">
        <v>45</v>
      </c>
      <c r="J726" s="8" t="s">
        <v>228</v>
      </c>
    </row>
    <row r="727" ht="40.5" spans="1:10">
      <c r="A727" s="7">
        <v>715</v>
      </c>
      <c r="B727" s="8" t="s">
        <v>1487</v>
      </c>
      <c r="C727" s="8" t="s">
        <v>1488</v>
      </c>
      <c r="D727" s="8">
        <v>724</v>
      </c>
      <c r="E727" s="8" t="s">
        <v>16</v>
      </c>
      <c r="F727" s="8" t="s">
        <v>16</v>
      </c>
      <c r="G727" s="8">
        <v>724</v>
      </c>
      <c r="H727" s="8" t="s">
        <v>16</v>
      </c>
      <c r="I727" s="8" t="s">
        <v>45</v>
      </c>
      <c r="J727" s="8" t="s">
        <v>228</v>
      </c>
    </row>
    <row r="728" ht="27" spans="1:10">
      <c r="A728" s="7">
        <v>716</v>
      </c>
      <c r="B728" s="8" t="s">
        <v>1489</v>
      </c>
      <c r="C728" s="8" t="s">
        <v>1490</v>
      </c>
      <c r="D728" s="8">
        <v>725</v>
      </c>
      <c r="E728" s="8" t="s">
        <v>16</v>
      </c>
      <c r="F728" s="8" t="s">
        <v>16</v>
      </c>
      <c r="G728" s="8">
        <v>725</v>
      </c>
      <c r="H728" s="8" t="s">
        <v>16</v>
      </c>
      <c r="I728" s="8" t="s">
        <v>45</v>
      </c>
      <c r="J728" s="8" t="s">
        <v>228</v>
      </c>
    </row>
    <row r="729" ht="54" spans="1:10">
      <c r="A729" s="7">
        <v>717</v>
      </c>
      <c r="B729" s="8" t="s">
        <v>1491</v>
      </c>
      <c r="C729" s="8" t="s">
        <v>1492</v>
      </c>
      <c r="D729" s="8">
        <v>726</v>
      </c>
      <c r="E729" s="8" t="s">
        <v>16</v>
      </c>
      <c r="F729" s="8" t="s">
        <v>16</v>
      </c>
      <c r="G729" s="8">
        <v>726</v>
      </c>
      <c r="H729" s="8" t="s">
        <v>16</v>
      </c>
      <c r="I729" s="8" t="s">
        <v>45</v>
      </c>
      <c r="J729" s="8" t="s">
        <v>228</v>
      </c>
    </row>
    <row r="730" ht="54" spans="1:10">
      <c r="A730" s="7">
        <v>718</v>
      </c>
      <c r="B730" s="8" t="s">
        <v>1493</v>
      </c>
      <c r="C730" s="8" t="s">
        <v>1494</v>
      </c>
      <c r="D730" s="8">
        <v>727</v>
      </c>
      <c r="E730" s="8" t="s">
        <v>16</v>
      </c>
      <c r="F730" s="8" t="s">
        <v>16</v>
      </c>
      <c r="G730" s="8">
        <v>727</v>
      </c>
      <c r="H730" s="8" t="s">
        <v>16</v>
      </c>
      <c r="I730" s="8" t="s">
        <v>45</v>
      </c>
      <c r="J730" s="8" t="s">
        <v>228</v>
      </c>
    </row>
    <row r="731" ht="27" spans="1:10">
      <c r="A731" s="7">
        <v>719</v>
      </c>
      <c r="B731" s="8" t="s">
        <v>1495</v>
      </c>
      <c r="C731" s="8" t="s">
        <v>1496</v>
      </c>
      <c r="D731" s="8">
        <v>728</v>
      </c>
      <c r="E731" s="8" t="s">
        <v>16</v>
      </c>
      <c r="F731" s="8" t="s">
        <v>16</v>
      </c>
      <c r="G731" s="8">
        <v>728</v>
      </c>
      <c r="H731" s="8" t="s">
        <v>16</v>
      </c>
      <c r="I731" s="8" t="s">
        <v>45</v>
      </c>
      <c r="J731" s="8" t="s">
        <v>228</v>
      </c>
    </row>
    <row r="732" ht="121.5" spans="1:10">
      <c r="A732" s="7">
        <v>720</v>
      </c>
      <c r="B732" s="8" t="s">
        <v>1497</v>
      </c>
      <c r="C732" s="8" t="s">
        <v>1498</v>
      </c>
      <c r="D732" s="8">
        <v>729</v>
      </c>
      <c r="E732" s="8" t="s">
        <v>16</v>
      </c>
      <c r="F732" s="8" t="s">
        <v>16</v>
      </c>
      <c r="G732" s="8">
        <v>729</v>
      </c>
      <c r="H732" s="8" t="s">
        <v>16</v>
      </c>
      <c r="I732" s="8" t="s">
        <v>45</v>
      </c>
      <c r="J732" s="8" t="s">
        <v>228</v>
      </c>
    </row>
    <row r="733" ht="40.5" spans="1:10">
      <c r="A733" s="7">
        <v>721</v>
      </c>
      <c r="B733" s="8" t="s">
        <v>1499</v>
      </c>
      <c r="C733" s="8" t="s">
        <v>1500</v>
      </c>
      <c r="D733" s="8">
        <v>730</v>
      </c>
      <c r="E733" s="8" t="s">
        <v>16</v>
      </c>
      <c r="F733" s="8" t="s">
        <v>16</v>
      </c>
      <c r="G733" s="8">
        <v>730</v>
      </c>
      <c r="H733" s="8" t="s">
        <v>16</v>
      </c>
      <c r="I733" s="8" t="s">
        <v>45</v>
      </c>
      <c r="J733" s="8" t="s">
        <v>228</v>
      </c>
    </row>
    <row r="734" ht="40.5" spans="1:10">
      <c r="A734" s="7">
        <v>722</v>
      </c>
      <c r="B734" s="8" t="s">
        <v>1501</v>
      </c>
      <c r="C734" s="8" t="s">
        <v>1502</v>
      </c>
      <c r="D734" s="8">
        <v>731</v>
      </c>
      <c r="E734" s="8" t="s">
        <v>16</v>
      </c>
      <c r="F734" s="8" t="s">
        <v>16</v>
      </c>
      <c r="G734" s="8">
        <v>731</v>
      </c>
      <c r="H734" s="8" t="s">
        <v>16</v>
      </c>
      <c r="I734" s="8" t="s">
        <v>45</v>
      </c>
      <c r="J734" s="8" t="s">
        <v>228</v>
      </c>
    </row>
    <row r="735" ht="108" spans="1:10">
      <c r="A735" s="7">
        <v>723</v>
      </c>
      <c r="B735" s="8" t="s">
        <v>1503</v>
      </c>
      <c r="C735" s="8" t="s">
        <v>1504</v>
      </c>
      <c r="D735" s="8">
        <v>732</v>
      </c>
      <c r="E735" s="8" t="s">
        <v>16</v>
      </c>
      <c r="F735" s="8" t="s">
        <v>16</v>
      </c>
      <c r="G735" s="8">
        <v>732</v>
      </c>
      <c r="H735" s="8" t="s">
        <v>16</v>
      </c>
      <c r="I735" s="8" t="s">
        <v>45</v>
      </c>
      <c r="J735" s="8" t="s">
        <v>228</v>
      </c>
    </row>
    <row r="736" ht="54" spans="1:10">
      <c r="A736" s="7">
        <v>724</v>
      </c>
      <c r="B736" s="8" t="s">
        <v>1505</v>
      </c>
      <c r="C736" s="8" t="s">
        <v>1506</v>
      </c>
      <c r="D736" s="8">
        <v>733</v>
      </c>
      <c r="E736" s="8" t="s">
        <v>16</v>
      </c>
      <c r="F736" s="8" t="s">
        <v>16</v>
      </c>
      <c r="G736" s="8">
        <v>733</v>
      </c>
      <c r="H736" s="8" t="s">
        <v>16</v>
      </c>
      <c r="I736" s="8" t="s">
        <v>45</v>
      </c>
      <c r="J736" s="8" t="s">
        <v>228</v>
      </c>
    </row>
    <row r="737" ht="81" spans="1:10">
      <c r="A737" s="7">
        <v>725</v>
      </c>
      <c r="B737" s="8" t="s">
        <v>1507</v>
      </c>
      <c r="C737" s="8" t="s">
        <v>1508</v>
      </c>
      <c r="D737" s="8">
        <v>734</v>
      </c>
      <c r="E737" s="8" t="s">
        <v>16</v>
      </c>
      <c r="F737" s="8" t="s">
        <v>16</v>
      </c>
      <c r="G737" s="8">
        <v>734</v>
      </c>
      <c r="H737" s="8" t="s">
        <v>16</v>
      </c>
      <c r="I737" s="8" t="s">
        <v>45</v>
      </c>
      <c r="J737" s="8" t="s">
        <v>228</v>
      </c>
    </row>
    <row r="738" ht="27" spans="1:10">
      <c r="A738" s="7">
        <v>726</v>
      </c>
      <c r="B738" s="8" t="s">
        <v>1509</v>
      </c>
      <c r="C738" s="8" t="s">
        <v>1510</v>
      </c>
      <c r="D738" s="8">
        <v>735</v>
      </c>
      <c r="E738" s="8" t="s">
        <v>16</v>
      </c>
      <c r="F738" s="8" t="s">
        <v>16</v>
      </c>
      <c r="G738" s="8">
        <v>735</v>
      </c>
      <c r="H738" s="8" t="s">
        <v>16</v>
      </c>
      <c r="I738" s="8" t="s">
        <v>45</v>
      </c>
      <c r="J738" s="8" t="s">
        <v>228</v>
      </c>
    </row>
    <row r="739" ht="27" spans="1:10">
      <c r="A739" s="7">
        <v>727</v>
      </c>
      <c r="B739" s="8" t="s">
        <v>1511</v>
      </c>
      <c r="C739" s="8" t="s">
        <v>1512</v>
      </c>
      <c r="D739" s="8">
        <v>736</v>
      </c>
      <c r="E739" s="8" t="s">
        <v>16</v>
      </c>
      <c r="F739" s="8" t="s">
        <v>16</v>
      </c>
      <c r="G739" s="8">
        <v>736</v>
      </c>
      <c r="H739" s="8" t="s">
        <v>16</v>
      </c>
      <c r="I739" s="8" t="s">
        <v>45</v>
      </c>
      <c r="J739" s="8" t="s">
        <v>228</v>
      </c>
    </row>
    <row r="740" ht="40.5" spans="1:10">
      <c r="A740" s="7">
        <v>728</v>
      </c>
      <c r="B740" s="8" t="s">
        <v>1513</v>
      </c>
      <c r="C740" s="8" t="s">
        <v>1514</v>
      </c>
      <c r="D740" s="8">
        <v>737</v>
      </c>
      <c r="E740" s="8" t="s">
        <v>16</v>
      </c>
      <c r="F740" s="8" t="s">
        <v>16</v>
      </c>
      <c r="G740" s="8">
        <v>737</v>
      </c>
      <c r="H740" s="8" t="s">
        <v>16</v>
      </c>
      <c r="I740" s="8" t="s">
        <v>45</v>
      </c>
      <c r="J740" s="8" t="s">
        <v>228</v>
      </c>
    </row>
    <row r="741" ht="40.5" spans="1:10">
      <c r="A741" s="7">
        <v>729</v>
      </c>
      <c r="B741" s="8" t="s">
        <v>1515</v>
      </c>
      <c r="C741" s="8" t="s">
        <v>1516</v>
      </c>
      <c r="D741" s="8">
        <v>738</v>
      </c>
      <c r="E741" s="8" t="s">
        <v>16</v>
      </c>
      <c r="F741" s="8" t="s">
        <v>16</v>
      </c>
      <c r="G741" s="8">
        <v>738</v>
      </c>
      <c r="H741" s="8" t="s">
        <v>16</v>
      </c>
      <c r="I741" s="8" t="s">
        <v>45</v>
      </c>
      <c r="J741" s="8" t="s">
        <v>228</v>
      </c>
    </row>
    <row r="742" ht="27" spans="1:10">
      <c r="A742" s="7">
        <v>730</v>
      </c>
      <c r="B742" s="8" t="s">
        <v>1517</v>
      </c>
      <c r="C742" s="8" t="s">
        <v>1518</v>
      </c>
      <c r="D742" s="8">
        <v>739</v>
      </c>
      <c r="E742" s="8" t="s">
        <v>16</v>
      </c>
      <c r="F742" s="8" t="s">
        <v>16</v>
      </c>
      <c r="G742" s="8">
        <v>739</v>
      </c>
      <c r="H742" s="8" t="s">
        <v>16</v>
      </c>
      <c r="I742" s="8" t="s">
        <v>45</v>
      </c>
      <c r="J742" s="8" t="s">
        <v>228</v>
      </c>
    </row>
    <row r="743" ht="54" spans="1:10">
      <c r="A743" s="7">
        <v>731</v>
      </c>
      <c r="B743" s="8" t="s">
        <v>1519</v>
      </c>
      <c r="C743" s="8" t="s">
        <v>1520</v>
      </c>
      <c r="D743" s="8">
        <v>740</v>
      </c>
      <c r="E743" s="8" t="s">
        <v>16</v>
      </c>
      <c r="F743" s="8" t="s">
        <v>16</v>
      </c>
      <c r="G743" s="8">
        <v>740</v>
      </c>
      <c r="H743" s="8" t="s">
        <v>16</v>
      </c>
      <c r="I743" s="8" t="s">
        <v>45</v>
      </c>
      <c r="J743" s="8" t="s">
        <v>228</v>
      </c>
    </row>
    <row r="744" ht="54" spans="1:10">
      <c r="A744" s="7">
        <v>732</v>
      </c>
      <c r="B744" s="8" t="s">
        <v>1521</v>
      </c>
      <c r="C744" s="8" t="s">
        <v>1522</v>
      </c>
      <c r="D744" s="8">
        <v>741</v>
      </c>
      <c r="E744" s="8" t="s">
        <v>16</v>
      </c>
      <c r="F744" s="8" t="s">
        <v>16</v>
      </c>
      <c r="G744" s="8">
        <v>741</v>
      </c>
      <c r="H744" s="8" t="s">
        <v>16</v>
      </c>
      <c r="I744" s="8" t="s">
        <v>45</v>
      </c>
      <c r="J744" s="8" t="s">
        <v>228</v>
      </c>
    </row>
    <row r="745" ht="81" spans="1:10">
      <c r="A745" s="7">
        <v>733</v>
      </c>
      <c r="B745" s="8" t="s">
        <v>1523</v>
      </c>
      <c r="C745" s="8" t="s">
        <v>1524</v>
      </c>
      <c r="D745" s="8">
        <v>742</v>
      </c>
      <c r="E745" s="8" t="s">
        <v>16</v>
      </c>
      <c r="F745" s="8" t="s">
        <v>16</v>
      </c>
      <c r="G745" s="8">
        <v>742</v>
      </c>
      <c r="H745" s="8" t="s">
        <v>16</v>
      </c>
      <c r="I745" s="8" t="s">
        <v>45</v>
      </c>
      <c r="J745" s="8" t="s">
        <v>228</v>
      </c>
    </row>
    <row r="746" ht="40.5" spans="1:10">
      <c r="A746" s="7">
        <v>734</v>
      </c>
      <c r="B746" s="8" t="s">
        <v>1525</v>
      </c>
      <c r="C746" s="8" t="s">
        <v>1526</v>
      </c>
      <c r="D746" s="8">
        <v>743</v>
      </c>
      <c r="E746" s="8" t="s">
        <v>16</v>
      </c>
      <c r="F746" s="8" t="s">
        <v>16</v>
      </c>
      <c r="G746" s="8">
        <v>743</v>
      </c>
      <c r="H746" s="8" t="s">
        <v>16</v>
      </c>
      <c r="I746" s="8" t="s">
        <v>45</v>
      </c>
      <c r="J746" s="8" t="s">
        <v>228</v>
      </c>
    </row>
    <row r="747" ht="81" spans="1:10">
      <c r="A747" s="7">
        <v>735</v>
      </c>
      <c r="B747" s="8" t="s">
        <v>1527</v>
      </c>
      <c r="C747" s="8" t="s">
        <v>1528</v>
      </c>
      <c r="D747" s="8">
        <v>744</v>
      </c>
      <c r="E747" s="8" t="s">
        <v>16</v>
      </c>
      <c r="F747" s="8" t="s">
        <v>16</v>
      </c>
      <c r="G747" s="8">
        <v>744</v>
      </c>
      <c r="H747" s="8" t="s">
        <v>16</v>
      </c>
      <c r="I747" s="8" t="s">
        <v>45</v>
      </c>
      <c r="J747" s="8" t="s">
        <v>228</v>
      </c>
    </row>
    <row r="748" ht="54" spans="1:10">
      <c r="A748" s="7">
        <v>736</v>
      </c>
      <c r="B748" s="8" t="s">
        <v>1529</v>
      </c>
      <c r="C748" s="8" t="s">
        <v>1530</v>
      </c>
      <c r="D748" s="8">
        <v>745</v>
      </c>
      <c r="E748" s="8" t="s">
        <v>16</v>
      </c>
      <c r="F748" s="8" t="s">
        <v>16</v>
      </c>
      <c r="G748" s="8">
        <v>745</v>
      </c>
      <c r="H748" s="8" t="s">
        <v>16</v>
      </c>
      <c r="I748" s="8" t="s">
        <v>45</v>
      </c>
      <c r="J748" s="8" t="s">
        <v>228</v>
      </c>
    </row>
    <row r="749" ht="121.5" spans="1:10">
      <c r="A749" s="7">
        <v>737</v>
      </c>
      <c r="B749" s="8" t="s">
        <v>1531</v>
      </c>
      <c r="C749" s="8" t="s">
        <v>1532</v>
      </c>
      <c r="D749" s="8">
        <v>746</v>
      </c>
      <c r="E749" s="8" t="s">
        <v>16</v>
      </c>
      <c r="F749" s="8" t="s">
        <v>16</v>
      </c>
      <c r="G749" s="8">
        <v>746</v>
      </c>
      <c r="H749" s="8" t="s">
        <v>16</v>
      </c>
      <c r="I749" s="8" t="s">
        <v>45</v>
      </c>
      <c r="J749" s="8" t="s">
        <v>228</v>
      </c>
    </row>
    <row r="750" ht="162" spans="1:10">
      <c r="A750" s="7">
        <v>738</v>
      </c>
      <c r="B750" s="8" t="s">
        <v>1533</v>
      </c>
      <c r="C750" s="8" t="s">
        <v>1534</v>
      </c>
      <c r="D750" s="8">
        <v>747</v>
      </c>
      <c r="E750" s="8" t="s">
        <v>16</v>
      </c>
      <c r="F750" s="8" t="s">
        <v>16</v>
      </c>
      <c r="G750" s="8">
        <v>747</v>
      </c>
      <c r="H750" s="8" t="s">
        <v>16</v>
      </c>
      <c r="I750" s="8" t="s">
        <v>45</v>
      </c>
      <c r="J750" s="8" t="s">
        <v>228</v>
      </c>
    </row>
    <row r="751" ht="40.5" spans="1:10">
      <c r="A751" s="7">
        <v>739</v>
      </c>
      <c r="B751" s="8" t="s">
        <v>1535</v>
      </c>
      <c r="C751" s="8" t="s">
        <v>1536</v>
      </c>
      <c r="D751" s="8">
        <v>748</v>
      </c>
      <c r="E751" s="8" t="s">
        <v>16</v>
      </c>
      <c r="F751" s="8" t="s">
        <v>16</v>
      </c>
      <c r="G751" s="8">
        <v>748</v>
      </c>
      <c r="H751" s="8" t="s">
        <v>16</v>
      </c>
      <c r="I751" s="8" t="s">
        <v>45</v>
      </c>
      <c r="J751" s="8" t="s">
        <v>228</v>
      </c>
    </row>
    <row r="752" ht="54" spans="1:10">
      <c r="A752" s="7">
        <v>740</v>
      </c>
      <c r="B752" s="8" t="s">
        <v>1537</v>
      </c>
      <c r="C752" s="8" t="s">
        <v>1538</v>
      </c>
      <c r="D752" s="8">
        <v>749</v>
      </c>
      <c r="E752" s="8" t="s">
        <v>16</v>
      </c>
      <c r="F752" s="8" t="s">
        <v>16</v>
      </c>
      <c r="G752" s="8">
        <v>749</v>
      </c>
      <c r="H752" s="8" t="s">
        <v>16</v>
      </c>
      <c r="I752" s="8" t="s">
        <v>45</v>
      </c>
      <c r="J752" s="8" t="s">
        <v>228</v>
      </c>
    </row>
    <row r="753" ht="81" spans="1:10">
      <c r="A753" s="7">
        <v>741</v>
      </c>
      <c r="B753" s="8" t="s">
        <v>1539</v>
      </c>
      <c r="C753" s="8" t="s">
        <v>1540</v>
      </c>
      <c r="D753" s="8">
        <v>750</v>
      </c>
      <c r="E753" s="8" t="s">
        <v>16</v>
      </c>
      <c r="F753" s="8" t="s">
        <v>16</v>
      </c>
      <c r="G753" s="8">
        <v>750</v>
      </c>
      <c r="H753" s="8" t="s">
        <v>16</v>
      </c>
      <c r="I753" s="8" t="s">
        <v>45</v>
      </c>
      <c r="J753" s="8" t="s">
        <v>228</v>
      </c>
    </row>
    <row r="754" ht="54" spans="1:10">
      <c r="A754" s="7">
        <v>742</v>
      </c>
      <c r="B754" s="8" t="s">
        <v>1541</v>
      </c>
      <c r="C754" s="8" t="s">
        <v>1542</v>
      </c>
      <c r="D754" s="8">
        <v>751</v>
      </c>
      <c r="E754" s="8" t="s">
        <v>16</v>
      </c>
      <c r="F754" s="8" t="s">
        <v>16</v>
      </c>
      <c r="G754" s="8">
        <v>751</v>
      </c>
      <c r="H754" s="8" t="s">
        <v>16</v>
      </c>
      <c r="I754" s="8" t="s">
        <v>45</v>
      </c>
      <c r="J754" s="8" t="s">
        <v>228</v>
      </c>
    </row>
    <row r="755" ht="40.5" spans="1:10">
      <c r="A755" s="7">
        <v>743</v>
      </c>
      <c r="B755" s="8" t="s">
        <v>1543</v>
      </c>
      <c r="C755" s="8" t="s">
        <v>1544</v>
      </c>
      <c r="D755" s="8">
        <v>752</v>
      </c>
      <c r="E755" s="8" t="s">
        <v>16</v>
      </c>
      <c r="F755" s="8" t="s">
        <v>16</v>
      </c>
      <c r="G755" s="8">
        <v>752</v>
      </c>
      <c r="H755" s="8" t="s">
        <v>16</v>
      </c>
      <c r="I755" s="8" t="s">
        <v>45</v>
      </c>
      <c r="J755" s="8" t="s">
        <v>228</v>
      </c>
    </row>
    <row r="756" ht="27" spans="1:10">
      <c r="A756" s="7">
        <v>744</v>
      </c>
      <c r="B756" s="8" t="s">
        <v>1545</v>
      </c>
      <c r="C756" s="8" t="s">
        <v>1546</v>
      </c>
      <c r="D756" s="8">
        <v>753</v>
      </c>
      <c r="E756" s="8" t="s">
        <v>16</v>
      </c>
      <c r="F756" s="8" t="s">
        <v>16</v>
      </c>
      <c r="G756" s="8">
        <v>753</v>
      </c>
      <c r="H756" s="8" t="s">
        <v>16</v>
      </c>
      <c r="I756" s="8" t="s">
        <v>45</v>
      </c>
      <c r="J756" s="8" t="s">
        <v>228</v>
      </c>
    </row>
    <row r="757" ht="94.5" spans="1:10">
      <c r="A757" s="7">
        <v>745</v>
      </c>
      <c r="B757" s="8" t="s">
        <v>1547</v>
      </c>
      <c r="C757" s="8" t="s">
        <v>1548</v>
      </c>
      <c r="D757" s="8">
        <v>754</v>
      </c>
      <c r="E757" s="8" t="s">
        <v>16</v>
      </c>
      <c r="F757" s="8" t="s">
        <v>16</v>
      </c>
      <c r="G757" s="8">
        <v>754</v>
      </c>
      <c r="H757" s="8" t="s">
        <v>16</v>
      </c>
      <c r="I757" s="8" t="s">
        <v>45</v>
      </c>
      <c r="J757" s="8" t="s">
        <v>228</v>
      </c>
    </row>
    <row r="758" ht="27" spans="1:10">
      <c r="A758" s="7">
        <v>746</v>
      </c>
      <c r="B758" s="8" t="s">
        <v>1549</v>
      </c>
      <c r="C758" s="8" t="s">
        <v>1550</v>
      </c>
      <c r="D758" s="8">
        <v>755</v>
      </c>
      <c r="E758" s="8" t="s">
        <v>16</v>
      </c>
      <c r="F758" s="8" t="s">
        <v>16</v>
      </c>
      <c r="G758" s="8">
        <v>755</v>
      </c>
      <c r="H758" s="8" t="s">
        <v>16</v>
      </c>
      <c r="I758" s="8" t="s">
        <v>45</v>
      </c>
      <c r="J758" s="8" t="s">
        <v>228</v>
      </c>
    </row>
    <row r="759" ht="40.5" spans="1:10">
      <c r="A759" s="7">
        <v>747</v>
      </c>
      <c r="B759" s="8" t="s">
        <v>1551</v>
      </c>
      <c r="C759" s="8" t="s">
        <v>1552</v>
      </c>
      <c r="D759" s="8">
        <v>756</v>
      </c>
      <c r="E759" s="8" t="s">
        <v>16</v>
      </c>
      <c r="F759" s="8" t="s">
        <v>16</v>
      </c>
      <c r="G759" s="8">
        <v>756</v>
      </c>
      <c r="H759" s="8" t="s">
        <v>16</v>
      </c>
      <c r="I759" s="8" t="s">
        <v>45</v>
      </c>
      <c r="J759" s="8" t="s">
        <v>228</v>
      </c>
    </row>
    <row r="760" ht="54" spans="1:10">
      <c r="A760" s="7">
        <v>748</v>
      </c>
      <c r="B760" s="8" t="s">
        <v>1553</v>
      </c>
      <c r="C760" s="8" t="s">
        <v>1554</v>
      </c>
      <c r="D760" s="8">
        <v>757</v>
      </c>
      <c r="E760" s="8" t="s">
        <v>16</v>
      </c>
      <c r="F760" s="8" t="s">
        <v>16</v>
      </c>
      <c r="G760" s="8">
        <v>757</v>
      </c>
      <c r="H760" s="8" t="s">
        <v>16</v>
      </c>
      <c r="I760" s="8" t="s">
        <v>45</v>
      </c>
      <c r="J760" s="8" t="s">
        <v>228</v>
      </c>
    </row>
    <row r="761" ht="81" spans="1:10">
      <c r="A761" s="7">
        <v>749</v>
      </c>
      <c r="B761" s="8" t="s">
        <v>1555</v>
      </c>
      <c r="C761" s="8" t="s">
        <v>1556</v>
      </c>
      <c r="D761" s="8">
        <v>758</v>
      </c>
      <c r="E761" s="8" t="s">
        <v>16</v>
      </c>
      <c r="F761" s="8" t="s">
        <v>16</v>
      </c>
      <c r="G761" s="8">
        <v>758</v>
      </c>
      <c r="H761" s="8" t="s">
        <v>16</v>
      </c>
      <c r="I761" s="8" t="s">
        <v>45</v>
      </c>
      <c r="J761" s="8" t="s">
        <v>228</v>
      </c>
    </row>
    <row r="762" ht="40.5" spans="1:10">
      <c r="A762" s="7">
        <v>750</v>
      </c>
      <c r="B762" s="8" t="s">
        <v>1557</v>
      </c>
      <c r="C762" s="8" t="s">
        <v>1558</v>
      </c>
      <c r="D762" s="8">
        <v>759</v>
      </c>
      <c r="E762" s="8" t="s">
        <v>16</v>
      </c>
      <c r="F762" s="8" t="s">
        <v>16</v>
      </c>
      <c r="G762" s="8">
        <v>759</v>
      </c>
      <c r="H762" s="8" t="s">
        <v>16</v>
      </c>
      <c r="I762" s="8" t="s">
        <v>45</v>
      </c>
      <c r="J762" s="8" t="s">
        <v>228</v>
      </c>
    </row>
    <row r="763" ht="67.5" spans="1:10">
      <c r="A763" s="7">
        <v>751</v>
      </c>
      <c r="B763" s="8" t="s">
        <v>1559</v>
      </c>
      <c r="C763" s="8" t="s">
        <v>1560</v>
      </c>
      <c r="D763" s="8">
        <v>760</v>
      </c>
      <c r="E763" s="8" t="s">
        <v>16</v>
      </c>
      <c r="F763" s="8" t="s">
        <v>16</v>
      </c>
      <c r="G763" s="8">
        <v>760</v>
      </c>
      <c r="H763" s="8" t="s">
        <v>16</v>
      </c>
      <c r="I763" s="8" t="s">
        <v>45</v>
      </c>
      <c r="J763" s="8" t="s">
        <v>228</v>
      </c>
    </row>
    <row r="764" ht="54" spans="1:10">
      <c r="A764" s="7">
        <v>752</v>
      </c>
      <c r="B764" s="8" t="s">
        <v>1561</v>
      </c>
      <c r="C764" s="8" t="s">
        <v>1562</v>
      </c>
      <c r="D764" s="8">
        <v>761</v>
      </c>
      <c r="E764" s="8" t="s">
        <v>16</v>
      </c>
      <c r="F764" s="8" t="s">
        <v>16</v>
      </c>
      <c r="G764" s="8">
        <v>761</v>
      </c>
      <c r="H764" s="8" t="s">
        <v>16</v>
      </c>
      <c r="I764" s="8" t="s">
        <v>45</v>
      </c>
      <c r="J764" s="8" t="s">
        <v>228</v>
      </c>
    </row>
    <row r="765" ht="54" spans="1:10">
      <c r="A765" s="7">
        <v>753</v>
      </c>
      <c r="B765" s="8" t="s">
        <v>1563</v>
      </c>
      <c r="C765" s="8" t="s">
        <v>1564</v>
      </c>
      <c r="D765" s="8">
        <v>762</v>
      </c>
      <c r="E765" s="8" t="s">
        <v>16</v>
      </c>
      <c r="F765" s="8" t="s">
        <v>16</v>
      </c>
      <c r="G765" s="8">
        <v>762</v>
      </c>
      <c r="H765" s="8" t="s">
        <v>16</v>
      </c>
      <c r="I765" s="8" t="s">
        <v>45</v>
      </c>
      <c r="J765" s="8" t="s">
        <v>228</v>
      </c>
    </row>
    <row r="766" ht="67.5" spans="1:10">
      <c r="A766" s="7">
        <v>754</v>
      </c>
      <c r="B766" s="8" t="s">
        <v>1565</v>
      </c>
      <c r="C766" s="8" t="s">
        <v>1566</v>
      </c>
      <c r="D766" s="8">
        <v>763</v>
      </c>
      <c r="E766" s="8" t="s">
        <v>16</v>
      </c>
      <c r="F766" s="8" t="s">
        <v>16</v>
      </c>
      <c r="G766" s="8">
        <v>763</v>
      </c>
      <c r="H766" s="8" t="s">
        <v>16</v>
      </c>
      <c r="I766" s="8" t="s">
        <v>45</v>
      </c>
      <c r="J766" s="8" t="s">
        <v>228</v>
      </c>
    </row>
    <row r="767" ht="67.5" spans="1:10">
      <c r="A767" s="7">
        <v>755</v>
      </c>
      <c r="B767" s="8" t="s">
        <v>1567</v>
      </c>
      <c r="C767" s="8" t="s">
        <v>1568</v>
      </c>
      <c r="D767" s="8">
        <v>764</v>
      </c>
      <c r="E767" s="8" t="s">
        <v>16</v>
      </c>
      <c r="F767" s="8" t="s">
        <v>16</v>
      </c>
      <c r="G767" s="8">
        <v>764</v>
      </c>
      <c r="H767" s="8" t="s">
        <v>16</v>
      </c>
      <c r="I767" s="8" t="s">
        <v>45</v>
      </c>
      <c r="J767" s="8" t="s">
        <v>228</v>
      </c>
    </row>
    <row r="768" ht="40.5" spans="1:10">
      <c r="A768" s="7">
        <v>756</v>
      </c>
      <c r="B768" s="8" t="s">
        <v>1569</v>
      </c>
      <c r="C768" s="8" t="s">
        <v>1570</v>
      </c>
      <c r="D768" s="8">
        <v>765</v>
      </c>
      <c r="E768" s="8" t="s">
        <v>16</v>
      </c>
      <c r="F768" s="8" t="s">
        <v>16</v>
      </c>
      <c r="G768" s="8">
        <v>765</v>
      </c>
      <c r="H768" s="8" t="s">
        <v>16</v>
      </c>
      <c r="I768" s="8" t="s">
        <v>45</v>
      </c>
      <c r="J768" s="8" t="s">
        <v>228</v>
      </c>
    </row>
    <row r="769" ht="121.5" spans="1:10">
      <c r="A769" s="7">
        <v>757</v>
      </c>
      <c r="B769" s="8" t="s">
        <v>1571</v>
      </c>
      <c r="C769" s="8" t="s">
        <v>1572</v>
      </c>
      <c r="D769" s="8">
        <v>766</v>
      </c>
      <c r="E769" s="8" t="s">
        <v>16</v>
      </c>
      <c r="F769" s="8" t="s">
        <v>16</v>
      </c>
      <c r="G769" s="8">
        <v>766</v>
      </c>
      <c r="H769" s="8" t="s">
        <v>16</v>
      </c>
      <c r="I769" s="8" t="s">
        <v>45</v>
      </c>
      <c r="J769" s="8" t="s">
        <v>228</v>
      </c>
    </row>
    <row r="770" ht="67.5" spans="1:10">
      <c r="A770" s="7">
        <v>758</v>
      </c>
      <c r="B770" s="8" t="s">
        <v>1573</v>
      </c>
      <c r="C770" s="8" t="s">
        <v>1574</v>
      </c>
      <c r="D770" s="8">
        <v>767</v>
      </c>
      <c r="E770" s="8" t="s">
        <v>16</v>
      </c>
      <c r="F770" s="8" t="s">
        <v>16</v>
      </c>
      <c r="G770" s="8">
        <v>767</v>
      </c>
      <c r="H770" s="8" t="s">
        <v>16</v>
      </c>
      <c r="I770" s="8" t="s">
        <v>45</v>
      </c>
      <c r="J770" s="8" t="s">
        <v>228</v>
      </c>
    </row>
    <row r="771" ht="108" spans="1:10">
      <c r="A771" s="7">
        <v>759</v>
      </c>
      <c r="B771" s="8" t="s">
        <v>1575</v>
      </c>
      <c r="C771" s="8" t="s">
        <v>1576</v>
      </c>
      <c r="D771" s="8">
        <v>768</v>
      </c>
      <c r="E771" s="8" t="s">
        <v>16</v>
      </c>
      <c r="F771" s="8" t="s">
        <v>16</v>
      </c>
      <c r="G771" s="8">
        <v>768</v>
      </c>
      <c r="H771" s="8" t="s">
        <v>16</v>
      </c>
      <c r="I771" s="8" t="s">
        <v>45</v>
      </c>
      <c r="J771" s="8" t="s">
        <v>228</v>
      </c>
    </row>
    <row r="772" ht="27" spans="1:10">
      <c r="A772" s="7">
        <v>760</v>
      </c>
      <c r="B772" s="8" t="s">
        <v>1577</v>
      </c>
      <c r="C772" s="8" t="s">
        <v>1578</v>
      </c>
      <c r="D772" s="8">
        <v>769</v>
      </c>
      <c r="E772" s="8" t="s">
        <v>16</v>
      </c>
      <c r="F772" s="8" t="s">
        <v>16</v>
      </c>
      <c r="G772" s="8">
        <v>769</v>
      </c>
      <c r="H772" s="8" t="s">
        <v>16</v>
      </c>
      <c r="I772" s="8" t="s">
        <v>45</v>
      </c>
      <c r="J772" s="8" t="s">
        <v>228</v>
      </c>
    </row>
    <row r="773" ht="27" spans="1:10">
      <c r="A773" s="7">
        <v>761</v>
      </c>
      <c r="B773" s="8" t="s">
        <v>1579</v>
      </c>
      <c r="C773" s="8" t="s">
        <v>1580</v>
      </c>
      <c r="D773" s="8">
        <v>770</v>
      </c>
      <c r="E773" s="8" t="s">
        <v>16</v>
      </c>
      <c r="F773" s="8" t="s">
        <v>16</v>
      </c>
      <c r="G773" s="8">
        <v>770</v>
      </c>
      <c r="H773" s="8" t="s">
        <v>16</v>
      </c>
      <c r="I773" s="8" t="s">
        <v>45</v>
      </c>
      <c r="J773" s="8" t="s">
        <v>228</v>
      </c>
    </row>
    <row r="774" ht="40.5" spans="1:10">
      <c r="A774" s="7">
        <v>762</v>
      </c>
      <c r="B774" s="8" t="s">
        <v>1581</v>
      </c>
      <c r="C774" s="8" t="s">
        <v>1582</v>
      </c>
      <c r="D774" s="8">
        <v>771</v>
      </c>
      <c r="E774" s="8" t="s">
        <v>16</v>
      </c>
      <c r="F774" s="8" t="s">
        <v>16</v>
      </c>
      <c r="G774" s="8">
        <v>771</v>
      </c>
      <c r="H774" s="8" t="s">
        <v>16</v>
      </c>
      <c r="I774" s="8" t="s">
        <v>45</v>
      </c>
      <c r="J774" s="8" t="s">
        <v>228</v>
      </c>
    </row>
    <row r="775" ht="54" spans="1:10">
      <c r="A775" s="7">
        <v>763</v>
      </c>
      <c r="B775" s="8" t="s">
        <v>1583</v>
      </c>
      <c r="C775" s="8" t="s">
        <v>1584</v>
      </c>
      <c r="D775" s="8">
        <v>772</v>
      </c>
      <c r="E775" s="8" t="s">
        <v>16</v>
      </c>
      <c r="F775" s="8" t="s">
        <v>16</v>
      </c>
      <c r="G775" s="8">
        <v>772</v>
      </c>
      <c r="H775" s="8" t="s">
        <v>16</v>
      </c>
      <c r="I775" s="8" t="s">
        <v>45</v>
      </c>
      <c r="J775" s="8" t="s">
        <v>228</v>
      </c>
    </row>
    <row r="776" ht="121.5" spans="1:10">
      <c r="A776" s="7">
        <v>764</v>
      </c>
      <c r="B776" s="8" t="s">
        <v>1585</v>
      </c>
      <c r="C776" s="8" t="s">
        <v>1586</v>
      </c>
      <c r="D776" s="8">
        <v>773</v>
      </c>
      <c r="E776" s="8" t="s">
        <v>16</v>
      </c>
      <c r="F776" s="8" t="s">
        <v>16</v>
      </c>
      <c r="G776" s="8">
        <v>773</v>
      </c>
      <c r="H776" s="8" t="s">
        <v>16</v>
      </c>
      <c r="I776" s="8" t="s">
        <v>45</v>
      </c>
      <c r="J776" s="8" t="s">
        <v>228</v>
      </c>
    </row>
    <row r="777" ht="27" spans="1:10">
      <c r="A777" s="7">
        <v>765</v>
      </c>
      <c r="B777" s="8" t="s">
        <v>1587</v>
      </c>
      <c r="C777" s="8" t="s">
        <v>1588</v>
      </c>
      <c r="D777" s="8">
        <v>774</v>
      </c>
      <c r="E777" s="8" t="s">
        <v>16</v>
      </c>
      <c r="F777" s="8" t="s">
        <v>16</v>
      </c>
      <c r="G777" s="8">
        <v>774</v>
      </c>
      <c r="H777" s="8" t="s">
        <v>16</v>
      </c>
      <c r="I777" s="8" t="s">
        <v>45</v>
      </c>
      <c r="J777" s="8" t="s">
        <v>228</v>
      </c>
    </row>
    <row r="778" ht="27" spans="1:10">
      <c r="A778" s="7">
        <v>766</v>
      </c>
      <c r="B778" s="8" t="s">
        <v>1589</v>
      </c>
      <c r="C778" s="8" t="s">
        <v>1590</v>
      </c>
      <c r="D778" s="8">
        <v>775</v>
      </c>
      <c r="E778" s="8" t="s">
        <v>16</v>
      </c>
      <c r="F778" s="8" t="s">
        <v>16</v>
      </c>
      <c r="G778" s="8">
        <v>775</v>
      </c>
      <c r="H778" s="8" t="s">
        <v>16</v>
      </c>
      <c r="I778" s="8" t="s">
        <v>45</v>
      </c>
      <c r="J778" s="8" t="s">
        <v>228</v>
      </c>
    </row>
    <row r="779" ht="40.5" spans="1:10">
      <c r="A779" s="7">
        <v>767</v>
      </c>
      <c r="B779" s="8" t="s">
        <v>1591</v>
      </c>
      <c r="C779" s="8" t="s">
        <v>1592</v>
      </c>
      <c r="D779" s="8">
        <v>776</v>
      </c>
      <c r="E779" s="8" t="s">
        <v>16</v>
      </c>
      <c r="F779" s="8" t="s">
        <v>16</v>
      </c>
      <c r="G779" s="8">
        <v>776</v>
      </c>
      <c r="H779" s="8" t="s">
        <v>16</v>
      </c>
      <c r="I779" s="8" t="s">
        <v>45</v>
      </c>
      <c r="J779" s="8" t="s">
        <v>228</v>
      </c>
    </row>
    <row r="780" ht="121.5" spans="1:10">
      <c r="A780" s="7">
        <v>768</v>
      </c>
      <c r="B780" s="8" t="s">
        <v>1593</v>
      </c>
      <c r="C780" s="8" t="s">
        <v>1594</v>
      </c>
      <c r="D780" s="8">
        <v>777</v>
      </c>
      <c r="E780" s="8" t="s">
        <v>16</v>
      </c>
      <c r="F780" s="8" t="s">
        <v>16</v>
      </c>
      <c r="G780" s="8">
        <v>777</v>
      </c>
      <c r="H780" s="8" t="s">
        <v>16</v>
      </c>
      <c r="I780" s="8" t="s">
        <v>45</v>
      </c>
      <c r="J780" s="8" t="s">
        <v>228</v>
      </c>
    </row>
    <row r="781" ht="40.5" spans="1:10">
      <c r="A781" s="7">
        <v>769</v>
      </c>
      <c r="B781" s="8" t="s">
        <v>1595</v>
      </c>
      <c r="C781" s="8" t="s">
        <v>1596</v>
      </c>
      <c r="D781" s="8">
        <v>778</v>
      </c>
      <c r="E781" s="8" t="s">
        <v>16</v>
      </c>
      <c r="F781" s="8" t="s">
        <v>16</v>
      </c>
      <c r="G781" s="8">
        <v>778</v>
      </c>
      <c r="H781" s="8" t="s">
        <v>16</v>
      </c>
      <c r="I781" s="8" t="s">
        <v>45</v>
      </c>
      <c r="J781" s="8" t="s">
        <v>228</v>
      </c>
    </row>
    <row r="782" ht="94.5" spans="1:10">
      <c r="A782" s="7">
        <v>770</v>
      </c>
      <c r="B782" s="8" t="s">
        <v>1597</v>
      </c>
      <c r="C782" s="8" t="s">
        <v>1598</v>
      </c>
      <c r="D782" s="8">
        <v>779</v>
      </c>
      <c r="E782" s="8" t="s">
        <v>16</v>
      </c>
      <c r="F782" s="8" t="s">
        <v>16</v>
      </c>
      <c r="G782" s="8">
        <v>779</v>
      </c>
      <c r="H782" s="8" t="s">
        <v>16</v>
      </c>
      <c r="I782" s="8" t="s">
        <v>45</v>
      </c>
      <c r="J782" s="8" t="s">
        <v>228</v>
      </c>
    </row>
    <row r="783" ht="54" spans="1:10">
      <c r="A783" s="7">
        <v>771</v>
      </c>
      <c r="B783" s="8" t="s">
        <v>1599</v>
      </c>
      <c r="C783" s="8" t="s">
        <v>1600</v>
      </c>
      <c r="D783" s="8">
        <v>780</v>
      </c>
      <c r="E783" s="8" t="s">
        <v>16</v>
      </c>
      <c r="F783" s="8" t="s">
        <v>16</v>
      </c>
      <c r="G783" s="8">
        <v>780</v>
      </c>
      <c r="H783" s="8" t="s">
        <v>16</v>
      </c>
      <c r="I783" s="8" t="s">
        <v>45</v>
      </c>
      <c r="J783" s="8" t="s">
        <v>228</v>
      </c>
    </row>
    <row r="784" ht="67.5" spans="1:10">
      <c r="A784" s="7">
        <v>772</v>
      </c>
      <c r="B784" s="8" t="s">
        <v>1601</v>
      </c>
      <c r="C784" s="8" t="s">
        <v>1602</v>
      </c>
      <c r="D784" s="8">
        <v>781</v>
      </c>
      <c r="E784" s="8" t="s">
        <v>16</v>
      </c>
      <c r="F784" s="8" t="s">
        <v>16</v>
      </c>
      <c r="G784" s="8">
        <v>781</v>
      </c>
      <c r="H784" s="8" t="s">
        <v>16</v>
      </c>
      <c r="I784" s="8" t="s">
        <v>45</v>
      </c>
      <c r="J784" s="8" t="s">
        <v>228</v>
      </c>
    </row>
    <row r="785" ht="40.5" spans="1:10">
      <c r="A785" s="7">
        <v>773</v>
      </c>
      <c r="B785" s="8" t="s">
        <v>1603</v>
      </c>
      <c r="C785" s="8" t="s">
        <v>1604</v>
      </c>
      <c r="D785" s="8">
        <v>782</v>
      </c>
      <c r="E785" s="8" t="s">
        <v>16</v>
      </c>
      <c r="F785" s="8" t="s">
        <v>16</v>
      </c>
      <c r="G785" s="8">
        <v>782</v>
      </c>
      <c r="H785" s="8" t="s">
        <v>16</v>
      </c>
      <c r="I785" s="8" t="s">
        <v>45</v>
      </c>
      <c r="J785" s="8" t="s">
        <v>228</v>
      </c>
    </row>
    <row r="786" ht="54" spans="1:10">
      <c r="A786" s="7">
        <v>774</v>
      </c>
      <c r="B786" s="8" t="s">
        <v>1605</v>
      </c>
      <c r="C786" s="8" t="s">
        <v>1606</v>
      </c>
      <c r="D786" s="8">
        <v>783</v>
      </c>
      <c r="E786" s="8" t="s">
        <v>16</v>
      </c>
      <c r="F786" s="8" t="s">
        <v>16</v>
      </c>
      <c r="G786" s="8">
        <v>783</v>
      </c>
      <c r="H786" s="8" t="s">
        <v>16</v>
      </c>
      <c r="I786" s="8" t="s">
        <v>45</v>
      </c>
      <c r="J786" s="8" t="s">
        <v>228</v>
      </c>
    </row>
    <row r="787" ht="40.5" spans="1:10">
      <c r="A787" s="7">
        <v>775</v>
      </c>
      <c r="B787" s="8" t="s">
        <v>1607</v>
      </c>
      <c r="C787" s="8" t="s">
        <v>1608</v>
      </c>
      <c r="D787" s="8">
        <v>784</v>
      </c>
      <c r="E787" s="8" t="s">
        <v>16</v>
      </c>
      <c r="F787" s="8" t="s">
        <v>16</v>
      </c>
      <c r="G787" s="8">
        <v>784</v>
      </c>
      <c r="H787" s="8" t="s">
        <v>16</v>
      </c>
      <c r="I787" s="8" t="s">
        <v>45</v>
      </c>
      <c r="J787" s="8" t="s">
        <v>228</v>
      </c>
    </row>
    <row r="788" ht="27" spans="1:10">
      <c r="A788" s="7">
        <v>776</v>
      </c>
      <c r="B788" s="8" t="s">
        <v>1609</v>
      </c>
      <c r="C788" s="8" t="s">
        <v>1610</v>
      </c>
      <c r="D788" s="8">
        <v>785</v>
      </c>
      <c r="E788" s="8" t="s">
        <v>16</v>
      </c>
      <c r="F788" s="8" t="s">
        <v>16</v>
      </c>
      <c r="G788" s="8">
        <v>785</v>
      </c>
      <c r="H788" s="8" t="s">
        <v>16</v>
      </c>
      <c r="I788" s="8" t="s">
        <v>45</v>
      </c>
      <c r="J788" s="8" t="s">
        <v>228</v>
      </c>
    </row>
    <row r="789" ht="94.5" spans="1:10">
      <c r="A789" s="7">
        <v>777</v>
      </c>
      <c r="B789" s="8" t="s">
        <v>1611</v>
      </c>
      <c r="C789" s="8" t="s">
        <v>1612</v>
      </c>
      <c r="D789" s="8">
        <v>786</v>
      </c>
      <c r="E789" s="8" t="s">
        <v>16</v>
      </c>
      <c r="F789" s="8" t="s">
        <v>16</v>
      </c>
      <c r="G789" s="8">
        <v>786</v>
      </c>
      <c r="H789" s="8" t="s">
        <v>16</v>
      </c>
      <c r="I789" s="8" t="s">
        <v>45</v>
      </c>
      <c r="J789" s="8" t="s">
        <v>228</v>
      </c>
    </row>
    <row r="790" ht="40.5" spans="1:10">
      <c r="A790" s="7">
        <v>778</v>
      </c>
      <c r="B790" s="8" t="s">
        <v>1613</v>
      </c>
      <c r="C790" s="8" t="s">
        <v>1614</v>
      </c>
      <c r="D790" s="8">
        <v>787</v>
      </c>
      <c r="E790" s="8" t="s">
        <v>16</v>
      </c>
      <c r="F790" s="8" t="s">
        <v>16</v>
      </c>
      <c r="G790" s="8">
        <v>787</v>
      </c>
      <c r="H790" s="8" t="s">
        <v>16</v>
      </c>
      <c r="I790" s="8" t="s">
        <v>45</v>
      </c>
      <c r="J790" s="8" t="s">
        <v>228</v>
      </c>
    </row>
    <row r="791" ht="27" spans="1:10">
      <c r="A791" s="7">
        <v>779</v>
      </c>
      <c r="B791" s="8" t="s">
        <v>1615</v>
      </c>
      <c r="C791" s="8" t="s">
        <v>1616</v>
      </c>
      <c r="D791" s="8">
        <v>788</v>
      </c>
      <c r="E791" s="8" t="s">
        <v>16</v>
      </c>
      <c r="F791" s="8" t="s">
        <v>16</v>
      </c>
      <c r="G791" s="8">
        <v>788</v>
      </c>
      <c r="H791" s="8" t="s">
        <v>16</v>
      </c>
      <c r="I791" s="8" t="s">
        <v>45</v>
      </c>
      <c r="J791" s="8" t="s">
        <v>228</v>
      </c>
    </row>
    <row r="792" ht="27" spans="1:10">
      <c r="A792" s="7">
        <v>780</v>
      </c>
      <c r="B792" s="8" t="s">
        <v>1617</v>
      </c>
      <c r="C792" s="8" t="s">
        <v>1618</v>
      </c>
      <c r="D792" s="8">
        <v>789</v>
      </c>
      <c r="E792" s="8" t="s">
        <v>16</v>
      </c>
      <c r="F792" s="8" t="s">
        <v>16</v>
      </c>
      <c r="G792" s="8">
        <v>789</v>
      </c>
      <c r="H792" s="8" t="s">
        <v>16</v>
      </c>
      <c r="I792" s="8" t="s">
        <v>45</v>
      </c>
      <c r="J792" s="8" t="s">
        <v>228</v>
      </c>
    </row>
    <row r="793" ht="27" spans="1:10">
      <c r="A793" s="7">
        <v>781</v>
      </c>
      <c r="B793" s="8" t="s">
        <v>1619</v>
      </c>
      <c r="C793" s="8" t="s">
        <v>1620</v>
      </c>
      <c r="D793" s="8">
        <v>790</v>
      </c>
      <c r="E793" s="8" t="s">
        <v>16</v>
      </c>
      <c r="F793" s="8" t="s">
        <v>16</v>
      </c>
      <c r="G793" s="8">
        <v>790</v>
      </c>
      <c r="H793" s="8" t="s">
        <v>16</v>
      </c>
      <c r="I793" s="8" t="s">
        <v>45</v>
      </c>
      <c r="J793" s="8" t="s">
        <v>228</v>
      </c>
    </row>
    <row r="794" ht="81" spans="1:10">
      <c r="A794" s="7">
        <v>782</v>
      </c>
      <c r="B794" s="8" t="s">
        <v>1621</v>
      </c>
      <c r="C794" s="8" t="s">
        <v>1622</v>
      </c>
      <c r="D794" s="8">
        <v>791</v>
      </c>
      <c r="E794" s="8" t="s">
        <v>16</v>
      </c>
      <c r="F794" s="8" t="s">
        <v>16</v>
      </c>
      <c r="G794" s="8">
        <v>791</v>
      </c>
      <c r="H794" s="8" t="s">
        <v>16</v>
      </c>
      <c r="I794" s="8" t="s">
        <v>45</v>
      </c>
      <c r="J794" s="8" t="s">
        <v>228</v>
      </c>
    </row>
    <row r="795" ht="175.5" spans="1:10">
      <c r="A795" s="7">
        <v>783</v>
      </c>
      <c r="B795" s="8" t="s">
        <v>1623</v>
      </c>
      <c r="C795" s="8" t="s">
        <v>1624</v>
      </c>
      <c r="D795" s="8">
        <v>792</v>
      </c>
      <c r="E795" s="8" t="s">
        <v>16</v>
      </c>
      <c r="F795" s="8" t="s">
        <v>16</v>
      </c>
      <c r="G795" s="8">
        <v>792</v>
      </c>
      <c r="H795" s="8" t="s">
        <v>16</v>
      </c>
      <c r="I795" s="8" t="s">
        <v>45</v>
      </c>
      <c r="J795" s="8" t="s">
        <v>228</v>
      </c>
    </row>
    <row r="796" ht="54" spans="1:10">
      <c r="A796" s="7">
        <v>784</v>
      </c>
      <c r="B796" s="8" t="s">
        <v>1625</v>
      </c>
      <c r="C796" s="8" t="s">
        <v>1626</v>
      </c>
      <c r="D796" s="8">
        <v>793</v>
      </c>
      <c r="E796" s="8" t="s">
        <v>16</v>
      </c>
      <c r="F796" s="8" t="s">
        <v>16</v>
      </c>
      <c r="G796" s="8">
        <v>793</v>
      </c>
      <c r="H796" s="8" t="s">
        <v>16</v>
      </c>
      <c r="I796" s="8" t="s">
        <v>45</v>
      </c>
      <c r="J796" s="8" t="s">
        <v>228</v>
      </c>
    </row>
    <row r="797" ht="40.5" spans="1:10">
      <c r="A797" s="7">
        <v>785</v>
      </c>
      <c r="B797" s="8" t="s">
        <v>1627</v>
      </c>
      <c r="C797" s="8" t="s">
        <v>1628</v>
      </c>
      <c r="D797" s="8">
        <v>794</v>
      </c>
      <c r="E797" s="8" t="s">
        <v>16</v>
      </c>
      <c r="F797" s="8" t="s">
        <v>16</v>
      </c>
      <c r="G797" s="8">
        <v>794</v>
      </c>
      <c r="H797" s="8" t="s">
        <v>16</v>
      </c>
      <c r="I797" s="8" t="s">
        <v>45</v>
      </c>
      <c r="J797" s="8" t="s">
        <v>228</v>
      </c>
    </row>
    <row r="798" ht="81" spans="1:10">
      <c r="A798" s="7">
        <v>786</v>
      </c>
      <c r="B798" s="8" t="s">
        <v>1629</v>
      </c>
      <c r="C798" s="8" t="s">
        <v>1630</v>
      </c>
      <c r="D798" s="8">
        <v>795</v>
      </c>
      <c r="E798" s="8" t="s">
        <v>16</v>
      </c>
      <c r="F798" s="8" t="s">
        <v>16</v>
      </c>
      <c r="G798" s="8">
        <v>795</v>
      </c>
      <c r="H798" s="8" t="s">
        <v>16</v>
      </c>
      <c r="I798" s="8" t="s">
        <v>45</v>
      </c>
      <c r="J798" s="8" t="s">
        <v>228</v>
      </c>
    </row>
    <row r="799" ht="27" spans="1:10">
      <c r="A799" s="7">
        <v>787</v>
      </c>
      <c r="B799" s="8" t="s">
        <v>1631</v>
      </c>
      <c r="C799" s="8" t="s">
        <v>1632</v>
      </c>
      <c r="D799" s="8">
        <v>796</v>
      </c>
      <c r="E799" s="8" t="s">
        <v>16</v>
      </c>
      <c r="F799" s="8" t="s">
        <v>16</v>
      </c>
      <c r="G799" s="8">
        <v>796</v>
      </c>
      <c r="H799" s="8" t="s">
        <v>16</v>
      </c>
      <c r="I799" s="8" t="s">
        <v>45</v>
      </c>
      <c r="J799" s="8" t="s">
        <v>228</v>
      </c>
    </row>
    <row r="800" ht="67.5" spans="1:10">
      <c r="A800" s="7">
        <v>788</v>
      </c>
      <c r="B800" s="8" t="s">
        <v>1633</v>
      </c>
      <c r="C800" s="8" t="s">
        <v>1634</v>
      </c>
      <c r="D800" s="8">
        <v>797</v>
      </c>
      <c r="E800" s="8" t="s">
        <v>16</v>
      </c>
      <c r="F800" s="8" t="s">
        <v>16</v>
      </c>
      <c r="G800" s="8">
        <v>797</v>
      </c>
      <c r="H800" s="8" t="s">
        <v>16</v>
      </c>
      <c r="I800" s="8" t="s">
        <v>45</v>
      </c>
      <c r="J800" s="8" t="s">
        <v>228</v>
      </c>
    </row>
    <row r="801" ht="40.5" spans="1:10">
      <c r="A801" s="7">
        <v>789</v>
      </c>
      <c r="B801" s="8" t="s">
        <v>1635</v>
      </c>
      <c r="C801" s="8" t="s">
        <v>1636</v>
      </c>
      <c r="D801" s="8">
        <v>798</v>
      </c>
      <c r="E801" s="8" t="s">
        <v>16</v>
      </c>
      <c r="F801" s="8" t="s">
        <v>16</v>
      </c>
      <c r="G801" s="8">
        <v>798</v>
      </c>
      <c r="H801" s="8" t="s">
        <v>16</v>
      </c>
      <c r="I801" s="8" t="s">
        <v>45</v>
      </c>
      <c r="J801" s="8" t="s">
        <v>228</v>
      </c>
    </row>
    <row r="802" ht="27" spans="1:10">
      <c r="A802" s="7">
        <v>790</v>
      </c>
      <c r="B802" s="8" t="s">
        <v>1637</v>
      </c>
      <c r="C802" s="8" t="s">
        <v>1638</v>
      </c>
      <c r="D802" s="8">
        <v>799</v>
      </c>
      <c r="E802" s="8" t="s">
        <v>16</v>
      </c>
      <c r="F802" s="8" t="s">
        <v>16</v>
      </c>
      <c r="G802" s="8">
        <v>799</v>
      </c>
      <c r="H802" s="8" t="s">
        <v>16</v>
      </c>
      <c r="I802" s="8" t="s">
        <v>45</v>
      </c>
      <c r="J802" s="8" t="s">
        <v>228</v>
      </c>
    </row>
    <row r="803" ht="67.5" spans="1:10">
      <c r="A803" s="7">
        <v>791</v>
      </c>
      <c r="B803" s="8" t="s">
        <v>1639</v>
      </c>
      <c r="C803" s="8" t="s">
        <v>1640</v>
      </c>
      <c r="D803" s="8">
        <v>800</v>
      </c>
      <c r="E803" s="8" t="s">
        <v>16</v>
      </c>
      <c r="F803" s="8" t="s">
        <v>16</v>
      </c>
      <c r="G803" s="8">
        <v>800</v>
      </c>
      <c r="H803" s="8" t="s">
        <v>16</v>
      </c>
      <c r="I803" s="8" t="s">
        <v>45</v>
      </c>
      <c r="J803" s="8" t="s">
        <v>228</v>
      </c>
    </row>
    <row r="804" ht="135" spans="1:10">
      <c r="A804" s="7">
        <v>792</v>
      </c>
      <c r="B804" s="8" t="s">
        <v>1641</v>
      </c>
      <c r="C804" s="8" t="s">
        <v>1642</v>
      </c>
      <c r="D804" s="8">
        <v>801</v>
      </c>
      <c r="E804" s="8" t="s">
        <v>16</v>
      </c>
      <c r="F804" s="8" t="s">
        <v>16</v>
      </c>
      <c r="G804" s="8">
        <v>801</v>
      </c>
      <c r="H804" s="8" t="s">
        <v>16</v>
      </c>
      <c r="I804" s="8" t="s">
        <v>45</v>
      </c>
      <c r="J804" s="8" t="s">
        <v>228</v>
      </c>
    </row>
    <row r="805" ht="108" spans="1:10">
      <c r="A805" s="7">
        <v>793</v>
      </c>
      <c r="B805" s="8" t="s">
        <v>1643</v>
      </c>
      <c r="C805" s="8" t="s">
        <v>1644</v>
      </c>
      <c r="D805" s="8">
        <v>802</v>
      </c>
      <c r="E805" s="8" t="s">
        <v>16</v>
      </c>
      <c r="F805" s="8" t="s">
        <v>16</v>
      </c>
      <c r="G805" s="8">
        <v>802</v>
      </c>
      <c r="H805" s="8" t="s">
        <v>16</v>
      </c>
      <c r="I805" s="8" t="s">
        <v>45</v>
      </c>
      <c r="J805" s="8" t="s">
        <v>228</v>
      </c>
    </row>
    <row r="806" ht="27" spans="1:10">
      <c r="A806" s="7">
        <v>794</v>
      </c>
      <c r="B806" s="8" t="s">
        <v>1645</v>
      </c>
      <c r="C806" s="8" t="s">
        <v>1646</v>
      </c>
      <c r="D806" s="8">
        <v>803</v>
      </c>
      <c r="E806" s="8" t="s">
        <v>16</v>
      </c>
      <c r="F806" s="8" t="s">
        <v>16</v>
      </c>
      <c r="G806" s="8">
        <v>803</v>
      </c>
      <c r="H806" s="8" t="s">
        <v>16</v>
      </c>
      <c r="I806" s="8" t="s">
        <v>60</v>
      </c>
      <c r="J806" s="8" t="s">
        <v>228</v>
      </c>
    </row>
    <row r="807" ht="135" spans="1:10">
      <c r="A807" s="7">
        <v>795</v>
      </c>
      <c r="B807" s="8" t="s">
        <v>1647</v>
      </c>
      <c r="C807" s="8" t="s">
        <v>1648</v>
      </c>
      <c r="D807" s="8">
        <v>804</v>
      </c>
      <c r="E807" s="8" t="s">
        <v>16</v>
      </c>
      <c r="F807" s="8" t="s">
        <v>16</v>
      </c>
      <c r="G807" s="8">
        <v>804</v>
      </c>
      <c r="H807" s="8" t="s">
        <v>16</v>
      </c>
      <c r="I807" s="8" t="s">
        <v>45</v>
      </c>
      <c r="J807" s="8" t="s">
        <v>228</v>
      </c>
    </row>
    <row r="808" ht="54" spans="1:10">
      <c r="A808" s="7">
        <v>796</v>
      </c>
      <c r="B808" s="8" t="s">
        <v>1649</v>
      </c>
      <c r="C808" s="8" t="s">
        <v>1650</v>
      </c>
      <c r="D808" s="8">
        <v>805</v>
      </c>
      <c r="E808" s="8" t="s">
        <v>16</v>
      </c>
      <c r="F808" s="8" t="s">
        <v>16</v>
      </c>
      <c r="G808" s="8">
        <v>805</v>
      </c>
      <c r="H808" s="8" t="s">
        <v>16</v>
      </c>
      <c r="I808" s="8" t="s">
        <v>45</v>
      </c>
      <c r="J808" s="8" t="s">
        <v>228</v>
      </c>
    </row>
    <row r="809" ht="40.5" spans="1:10">
      <c r="A809" s="7">
        <v>797</v>
      </c>
      <c r="B809" s="8" t="s">
        <v>1651</v>
      </c>
      <c r="C809" s="8" t="s">
        <v>1652</v>
      </c>
      <c r="D809" s="8">
        <v>806</v>
      </c>
      <c r="E809" s="8" t="s">
        <v>16</v>
      </c>
      <c r="F809" s="8" t="s">
        <v>16</v>
      </c>
      <c r="G809" s="8">
        <v>806</v>
      </c>
      <c r="H809" s="8" t="s">
        <v>16</v>
      </c>
      <c r="I809" s="8" t="s">
        <v>45</v>
      </c>
      <c r="J809" s="8" t="s">
        <v>228</v>
      </c>
    </row>
    <row r="810" ht="27" spans="1:10">
      <c r="A810" s="7">
        <v>798</v>
      </c>
      <c r="B810" s="8" t="s">
        <v>1653</v>
      </c>
      <c r="C810" s="8" t="s">
        <v>1654</v>
      </c>
      <c r="D810" s="8">
        <v>807</v>
      </c>
      <c r="E810" s="8" t="s">
        <v>16</v>
      </c>
      <c r="F810" s="8" t="s">
        <v>16</v>
      </c>
      <c r="G810" s="8">
        <v>807</v>
      </c>
      <c r="H810" s="8" t="s">
        <v>16</v>
      </c>
      <c r="I810" s="8" t="s">
        <v>60</v>
      </c>
      <c r="J810" s="8" t="s">
        <v>228</v>
      </c>
    </row>
    <row r="811" ht="40.5" spans="1:10">
      <c r="A811" s="7">
        <v>799</v>
      </c>
      <c r="B811" s="8" t="s">
        <v>1655</v>
      </c>
      <c r="C811" s="8" t="s">
        <v>1656</v>
      </c>
      <c r="D811" s="8">
        <v>808</v>
      </c>
      <c r="E811" s="8" t="s">
        <v>16</v>
      </c>
      <c r="F811" s="8" t="s">
        <v>16</v>
      </c>
      <c r="G811" s="8">
        <v>808</v>
      </c>
      <c r="H811" s="8" t="s">
        <v>16</v>
      </c>
      <c r="I811" s="8" t="s">
        <v>45</v>
      </c>
      <c r="J811" s="8" t="s">
        <v>228</v>
      </c>
    </row>
    <row r="812" ht="40.5" spans="1:10">
      <c r="A812" s="7">
        <v>800</v>
      </c>
      <c r="B812" s="8" t="s">
        <v>1657</v>
      </c>
      <c r="C812" s="8" t="s">
        <v>1658</v>
      </c>
      <c r="D812" s="8">
        <v>809</v>
      </c>
      <c r="E812" s="8" t="s">
        <v>16</v>
      </c>
      <c r="F812" s="8" t="s">
        <v>16</v>
      </c>
      <c r="G812" s="8">
        <v>809</v>
      </c>
      <c r="H812" s="8" t="s">
        <v>16</v>
      </c>
      <c r="I812" s="8" t="s">
        <v>45</v>
      </c>
      <c r="J812" s="8" t="s">
        <v>228</v>
      </c>
    </row>
    <row r="813" ht="67.5" spans="1:10">
      <c r="A813" s="7">
        <v>801</v>
      </c>
      <c r="B813" s="8" t="s">
        <v>1659</v>
      </c>
      <c r="C813" s="8" t="s">
        <v>1660</v>
      </c>
      <c r="D813" s="8">
        <v>810</v>
      </c>
      <c r="E813" s="8" t="s">
        <v>16</v>
      </c>
      <c r="F813" s="8" t="s">
        <v>16</v>
      </c>
      <c r="G813" s="8">
        <v>810</v>
      </c>
      <c r="H813" s="8" t="s">
        <v>16</v>
      </c>
      <c r="I813" s="8" t="s">
        <v>45</v>
      </c>
      <c r="J813" s="8" t="s">
        <v>228</v>
      </c>
    </row>
    <row r="814" ht="148.5" spans="1:10">
      <c r="A814" s="7">
        <v>802</v>
      </c>
      <c r="B814" s="8" t="s">
        <v>1661</v>
      </c>
      <c r="C814" s="8" t="s">
        <v>1662</v>
      </c>
      <c r="D814" s="8">
        <v>811</v>
      </c>
      <c r="E814" s="8" t="s">
        <v>16</v>
      </c>
      <c r="F814" s="8" t="s">
        <v>16</v>
      </c>
      <c r="G814" s="8">
        <v>811</v>
      </c>
      <c r="H814" s="8" t="s">
        <v>16</v>
      </c>
      <c r="I814" s="8" t="s">
        <v>45</v>
      </c>
      <c r="J814" s="8" t="s">
        <v>228</v>
      </c>
    </row>
    <row r="815" ht="54" spans="1:10">
      <c r="A815" s="7">
        <v>803</v>
      </c>
      <c r="B815" s="8" t="s">
        <v>1663</v>
      </c>
      <c r="C815" s="8" t="s">
        <v>1664</v>
      </c>
      <c r="D815" s="8">
        <v>812</v>
      </c>
      <c r="E815" s="8" t="s">
        <v>16</v>
      </c>
      <c r="F815" s="8" t="s">
        <v>16</v>
      </c>
      <c r="G815" s="8">
        <v>812</v>
      </c>
      <c r="H815" s="8" t="s">
        <v>16</v>
      </c>
      <c r="I815" s="8" t="s">
        <v>45</v>
      </c>
      <c r="J815" s="8" t="s">
        <v>228</v>
      </c>
    </row>
    <row r="816" ht="27" spans="1:10">
      <c r="A816" s="7">
        <v>804</v>
      </c>
      <c r="B816" s="8" t="s">
        <v>1665</v>
      </c>
      <c r="C816" s="8" t="s">
        <v>1666</v>
      </c>
      <c r="D816" s="8">
        <v>813</v>
      </c>
      <c r="E816" s="8" t="s">
        <v>16</v>
      </c>
      <c r="F816" s="8" t="s">
        <v>16</v>
      </c>
      <c r="G816" s="8">
        <v>813</v>
      </c>
      <c r="H816" s="8" t="s">
        <v>16</v>
      </c>
      <c r="I816" s="8" t="s">
        <v>45</v>
      </c>
      <c r="J816" s="8" t="s">
        <v>228</v>
      </c>
    </row>
    <row r="817" ht="27" spans="1:10">
      <c r="A817" s="7">
        <v>805</v>
      </c>
      <c r="B817" s="8" t="s">
        <v>1667</v>
      </c>
      <c r="C817" s="8" t="s">
        <v>1668</v>
      </c>
      <c r="D817" s="8">
        <v>814</v>
      </c>
      <c r="E817" s="8" t="s">
        <v>16</v>
      </c>
      <c r="F817" s="8" t="s">
        <v>16</v>
      </c>
      <c r="G817" s="8">
        <v>814</v>
      </c>
      <c r="H817" s="8" t="s">
        <v>16</v>
      </c>
      <c r="I817" s="8" t="s">
        <v>45</v>
      </c>
      <c r="J817" s="8" t="s">
        <v>228</v>
      </c>
    </row>
    <row r="818" ht="40.5" spans="1:10">
      <c r="A818" s="7">
        <v>806</v>
      </c>
      <c r="B818" s="8" t="s">
        <v>1669</v>
      </c>
      <c r="C818" s="8" t="s">
        <v>1670</v>
      </c>
      <c r="D818" s="8">
        <v>815</v>
      </c>
      <c r="E818" s="8" t="s">
        <v>16</v>
      </c>
      <c r="F818" s="8" t="s">
        <v>16</v>
      </c>
      <c r="G818" s="8">
        <v>815</v>
      </c>
      <c r="H818" s="8" t="s">
        <v>16</v>
      </c>
      <c r="I818" s="8" t="s">
        <v>45</v>
      </c>
      <c r="J818" s="8" t="s">
        <v>228</v>
      </c>
    </row>
    <row r="819" ht="27" spans="1:10">
      <c r="A819" s="7">
        <v>807</v>
      </c>
      <c r="B819" s="8" t="s">
        <v>1671</v>
      </c>
      <c r="C819" s="8" t="s">
        <v>1672</v>
      </c>
      <c r="D819" s="8">
        <v>816</v>
      </c>
      <c r="E819" s="8" t="s">
        <v>16</v>
      </c>
      <c r="F819" s="8" t="s">
        <v>16</v>
      </c>
      <c r="G819" s="8">
        <v>816</v>
      </c>
      <c r="H819" s="8" t="s">
        <v>16</v>
      </c>
      <c r="I819" s="8" t="s">
        <v>45</v>
      </c>
      <c r="J819" s="8" t="s">
        <v>228</v>
      </c>
    </row>
    <row r="820" ht="54" spans="1:10">
      <c r="A820" s="7">
        <v>808</v>
      </c>
      <c r="B820" s="8" t="s">
        <v>1673</v>
      </c>
      <c r="C820" s="8" t="s">
        <v>1674</v>
      </c>
      <c r="D820" s="8">
        <v>817</v>
      </c>
      <c r="E820" s="8" t="s">
        <v>16</v>
      </c>
      <c r="F820" s="8" t="s">
        <v>16</v>
      </c>
      <c r="G820" s="8">
        <v>817</v>
      </c>
      <c r="H820" s="8" t="s">
        <v>16</v>
      </c>
      <c r="I820" s="8" t="s">
        <v>45</v>
      </c>
      <c r="J820" s="8" t="s">
        <v>228</v>
      </c>
    </row>
    <row r="821" ht="67.5" spans="1:10">
      <c r="A821" s="7">
        <v>809</v>
      </c>
      <c r="B821" s="8" t="s">
        <v>1675</v>
      </c>
      <c r="C821" s="8" t="s">
        <v>1676</v>
      </c>
      <c r="D821" s="8">
        <v>818</v>
      </c>
      <c r="E821" s="8" t="s">
        <v>16</v>
      </c>
      <c r="F821" s="8" t="s">
        <v>16</v>
      </c>
      <c r="G821" s="8">
        <v>818</v>
      </c>
      <c r="H821" s="8" t="s">
        <v>16</v>
      </c>
      <c r="I821" s="8" t="s">
        <v>45</v>
      </c>
      <c r="J821" s="8" t="s">
        <v>228</v>
      </c>
    </row>
    <row r="822" ht="40.5" spans="1:10">
      <c r="A822" s="7">
        <v>810</v>
      </c>
      <c r="B822" s="8" t="s">
        <v>1677</v>
      </c>
      <c r="C822" s="8" t="s">
        <v>1678</v>
      </c>
      <c r="D822" s="8">
        <v>819</v>
      </c>
      <c r="E822" s="8" t="s">
        <v>16</v>
      </c>
      <c r="F822" s="8" t="s">
        <v>16</v>
      </c>
      <c r="G822" s="8">
        <v>819</v>
      </c>
      <c r="H822" s="8" t="s">
        <v>16</v>
      </c>
      <c r="I822" s="8" t="s">
        <v>45</v>
      </c>
      <c r="J822" s="8" t="s">
        <v>228</v>
      </c>
    </row>
    <row r="823" ht="27" spans="1:10">
      <c r="A823" s="7">
        <v>811</v>
      </c>
      <c r="B823" s="8" t="s">
        <v>1679</v>
      </c>
      <c r="C823" s="8" t="s">
        <v>1680</v>
      </c>
      <c r="D823" s="8">
        <v>820</v>
      </c>
      <c r="E823" s="8" t="s">
        <v>16</v>
      </c>
      <c r="F823" s="8" t="s">
        <v>16</v>
      </c>
      <c r="G823" s="8">
        <v>820</v>
      </c>
      <c r="H823" s="8" t="s">
        <v>16</v>
      </c>
      <c r="I823" s="8" t="s">
        <v>45</v>
      </c>
      <c r="J823" s="8" t="s">
        <v>228</v>
      </c>
    </row>
    <row r="824" ht="27" spans="1:10">
      <c r="A824" s="7">
        <v>812</v>
      </c>
      <c r="B824" s="8" t="s">
        <v>1681</v>
      </c>
      <c r="C824" s="8" t="s">
        <v>1682</v>
      </c>
      <c r="D824" s="8">
        <v>821</v>
      </c>
      <c r="E824" s="8" t="s">
        <v>16</v>
      </c>
      <c r="F824" s="8" t="s">
        <v>16</v>
      </c>
      <c r="G824" s="8">
        <v>821</v>
      </c>
      <c r="H824" s="8" t="s">
        <v>16</v>
      </c>
      <c r="I824" s="8" t="s">
        <v>45</v>
      </c>
      <c r="J824" s="8" t="s">
        <v>228</v>
      </c>
    </row>
    <row r="825" ht="81" spans="1:10">
      <c r="A825" s="7">
        <v>813</v>
      </c>
      <c r="B825" s="8" t="s">
        <v>1683</v>
      </c>
      <c r="C825" s="8" t="s">
        <v>1684</v>
      </c>
      <c r="D825" s="8">
        <v>822</v>
      </c>
      <c r="E825" s="8" t="s">
        <v>16</v>
      </c>
      <c r="F825" s="8" t="s">
        <v>16</v>
      </c>
      <c r="G825" s="8">
        <v>822</v>
      </c>
      <c r="H825" s="8" t="s">
        <v>16</v>
      </c>
      <c r="I825" s="8" t="s">
        <v>45</v>
      </c>
      <c r="J825" s="8" t="s">
        <v>228</v>
      </c>
    </row>
    <row r="826" ht="27" spans="1:10">
      <c r="A826" s="7">
        <v>814</v>
      </c>
      <c r="B826" s="8" t="s">
        <v>1685</v>
      </c>
      <c r="C826" s="8" t="s">
        <v>1686</v>
      </c>
      <c r="D826" s="8">
        <v>823</v>
      </c>
      <c r="E826" s="8" t="s">
        <v>16</v>
      </c>
      <c r="F826" s="8" t="s">
        <v>16</v>
      </c>
      <c r="G826" s="8">
        <v>823</v>
      </c>
      <c r="H826" s="8" t="s">
        <v>16</v>
      </c>
      <c r="I826" s="8" t="s">
        <v>45</v>
      </c>
      <c r="J826" s="8" t="s">
        <v>228</v>
      </c>
    </row>
    <row r="827" ht="54" spans="1:10">
      <c r="A827" s="7">
        <v>815</v>
      </c>
      <c r="B827" s="8" t="s">
        <v>1687</v>
      </c>
      <c r="C827" s="8" t="s">
        <v>1688</v>
      </c>
      <c r="D827" s="8">
        <v>824</v>
      </c>
      <c r="E827" s="8" t="s">
        <v>16</v>
      </c>
      <c r="F827" s="8" t="s">
        <v>16</v>
      </c>
      <c r="G827" s="8">
        <v>824</v>
      </c>
      <c r="H827" s="8" t="s">
        <v>16</v>
      </c>
      <c r="I827" s="8" t="s">
        <v>45</v>
      </c>
      <c r="J827" s="8" t="s">
        <v>228</v>
      </c>
    </row>
    <row r="828" ht="40.5" spans="1:10">
      <c r="A828" s="7">
        <v>816</v>
      </c>
      <c r="B828" s="8" t="s">
        <v>1689</v>
      </c>
      <c r="C828" s="8" t="s">
        <v>1690</v>
      </c>
      <c r="D828" s="8">
        <v>825</v>
      </c>
      <c r="E828" s="8" t="s">
        <v>16</v>
      </c>
      <c r="F828" s="8" t="s">
        <v>16</v>
      </c>
      <c r="G828" s="8">
        <v>825</v>
      </c>
      <c r="H828" s="8" t="s">
        <v>16</v>
      </c>
      <c r="I828" s="8" t="s">
        <v>45</v>
      </c>
      <c r="J828" s="8" t="s">
        <v>228</v>
      </c>
    </row>
    <row r="829" ht="94.5" spans="1:10">
      <c r="A829" s="7">
        <v>817</v>
      </c>
      <c r="B829" s="8" t="s">
        <v>1691</v>
      </c>
      <c r="C829" s="8" t="s">
        <v>1692</v>
      </c>
      <c r="D829" s="8">
        <v>826</v>
      </c>
      <c r="E829" s="8" t="s">
        <v>16</v>
      </c>
      <c r="F829" s="8" t="s">
        <v>16</v>
      </c>
      <c r="G829" s="8">
        <v>826</v>
      </c>
      <c r="H829" s="8" t="s">
        <v>16</v>
      </c>
      <c r="I829" s="8" t="s">
        <v>45</v>
      </c>
      <c r="J829" s="8" t="s">
        <v>228</v>
      </c>
    </row>
    <row r="830" ht="27" spans="1:10">
      <c r="A830" s="7">
        <v>818</v>
      </c>
      <c r="B830" s="8" t="s">
        <v>1693</v>
      </c>
      <c r="C830" s="8" t="s">
        <v>1694</v>
      </c>
      <c r="D830" s="8">
        <v>827</v>
      </c>
      <c r="E830" s="8" t="s">
        <v>16</v>
      </c>
      <c r="F830" s="8" t="s">
        <v>16</v>
      </c>
      <c r="G830" s="8">
        <v>827</v>
      </c>
      <c r="H830" s="8" t="s">
        <v>16</v>
      </c>
      <c r="I830" s="8" t="s">
        <v>45</v>
      </c>
      <c r="J830" s="8" t="s">
        <v>228</v>
      </c>
    </row>
    <row r="831" ht="40.5" spans="1:10">
      <c r="A831" s="7">
        <v>819</v>
      </c>
      <c r="B831" s="8" t="s">
        <v>1695</v>
      </c>
      <c r="C831" s="8" t="s">
        <v>1696</v>
      </c>
      <c r="D831" s="8">
        <v>828</v>
      </c>
      <c r="E831" s="8" t="s">
        <v>16</v>
      </c>
      <c r="F831" s="8" t="s">
        <v>16</v>
      </c>
      <c r="G831" s="8">
        <v>828</v>
      </c>
      <c r="H831" s="8" t="s">
        <v>16</v>
      </c>
      <c r="I831" s="8" t="s">
        <v>45</v>
      </c>
      <c r="J831" s="8" t="s">
        <v>228</v>
      </c>
    </row>
    <row r="832" ht="54" spans="1:10">
      <c r="A832" s="7">
        <v>820</v>
      </c>
      <c r="B832" s="8" t="s">
        <v>1697</v>
      </c>
      <c r="C832" s="8" t="s">
        <v>1698</v>
      </c>
      <c r="D832" s="8">
        <v>829</v>
      </c>
      <c r="E832" s="8" t="s">
        <v>16</v>
      </c>
      <c r="F832" s="8" t="s">
        <v>16</v>
      </c>
      <c r="G832" s="8">
        <v>829</v>
      </c>
      <c r="H832" s="8" t="s">
        <v>16</v>
      </c>
      <c r="I832" s="8" t="s">
        <v>156</v>
      </c>
      <c r="J832" s="8" t="s">
        <v>228</v>
      </c>
    </row>
    <row r="833" ht="40.5" spans="1:10">
      <c r="A833" s="7">
        <v>821</v>
      </c>
      <c r="B833" s="8" t="s">
        <v>1699</v>
      </c>
      <c r="C833" s="8" t="s">
        <v>1700</v>
      </c>
      <c r="D833" s="8">
        <v>830</v>
      </c>
      <c r="E833" s="8" t="s">
        <v>16</v>
      </c>
      <c r="F833" s="8" t="s">
        <v>16</v>
      </c>
      <c r="G833" s="8">
        <v>830</v>
      </c>
      <c r="H833" s="8" t="s">
        <v>16</v>
      </c>
      <c r="I833" s="8" t="s">
        <v>45</v>
      </c>
      <c r="J833" s="8" t="s">
        <v>228</v>
      </c>
    </row>
    <row r="834" ht="27" spans="1:10">
      <c r="A834" s="7">
        <v>822</v>
      </c>
      <c r="B834" s="8" t="s">
        <v>1701</v>
      </c>
      <c r="C834" s="8" t="s">
        <v>1702</v>
      </c>
      <c r="D834" s="8">
        <v>831</v>
      </c>
      <c r="E834" s="8" t="s">
        <v>16</v>
      </c>
      <c r="F834" s="8" t="s">
        <v>16</v>
      </c>
      <c r="G834" s="8">
        <v>831</v>
      </c>
      <c r="H834" s="8" t="s">
        <v>16</v>
      </c>
      <c r="I834" s="8" t="s">
        <v>45</v>
      </c>
      <c r="J834" s="8" t="s">
        <v>228</v>
      </c>
    </row>
    <row r="835" ht="27" spans="1:10">
      <c r="A835" s="7">
        <v>823</v>
      </c>
      <c r="B835" s="8" t="s">
        <v>1703</v>
      </c>
      <c r="C835" s="8" t="s">
        <v>1704</v>
      </c>
      <c r="D835" s="8">
        <v>832</v>
      </c>
      <c r="E835" s="8" t="s">
        <v>16</v>
      </c>
      <c r="F835" s="8" t="s">
        <v>16</v>
      </c>
      <c r="G835" s="8">
        <v>832</v>
      </c>
      <c r="H835" s="8" t="s">
        <v>16</v>
      </c>
      <c r="I835" s="8" t="s">
        <v>45</v>
      </c>
      <c r="J835" s="8" t="s">
        <v>228</v>
      </c>
    </row>
    <row r="836" ht="27" spans="1:10">
      <c r="A836" s="7">
        <v>824</v>
      </c>
      <c r="B836" s="8" t="s">
        <v>1705</v>
      </c>
      <c r="C836" s="8" t="s">
        <v>1706</v>
      </c>
      <c r="D836" s="8">
        <v>833</v>
      </c>
      <c r="E836" s="8" t="s">
        <v>16</v>
      </c>
      <c r="F836" s="8" t="s">
        <v>16</v>
      </c>
      <c r="G836" s="8">
        <v>833</v>
      </c>
      <c r="H836" s="8" t="s">
        <v>16</v>
      </c>
      <c r="I836" s="8" t="s">
        <v>45</v>
      </c>
      <c r="J836" s="8" t="s">
        <v>228</v>
      </c>
    </row>
    <row r="837" ht="40.5" spans="1:10">
      <c r="A837" s="7">
        <v>825</v>
      </c>
      <c r="B837" s="8" t="s">
        <v>1707</v>
      </c>
      <c r="C837" s="8" t="s">
        <v>1708</v>
      </c>
      <c r="D837" s="8">
        <v>834</v>
      </c>
      <c r="E837" s="8" t="s">
        <v>16</v>
      </c>
      <c r="F837" s="8" t="s">
        <v>16</v>
      </c>
      <c r="G837" s="8">
        <v>834</v>
      </c>
      <c r="H837" s="8" t="s">
        <v>16</v>
      </c>
      <c r="I837" s="8" t="s">
        <v>45</v>
      </c>
      <c r="J837" s="8" t="s">
        <v>228</v>
      </c>
    </row>
    <row r="838" ht="40.5" spans="1:10">
      <c r="A838" s="7">
        <v>826</v>
      </c>
      <c r="B838" s="8" t="s">
        <v>1709</v>
      </c>
      <c r="C838" s="8" t="s">
        <v>1710</v>
      </c>
      <c r="D838" s="8">
        <v>835</v>
      </c>
      <c r="E838" s="8" t="s">
        <v>16</v>
      </c>
      <c r="F838" s="8" t="s">
        <v>16</v>
      </c>
      <c r="G838" s="8">
        <v>835</v>
      </c>
      <c r="H838" s="8" t="s">
        <v>16</v>
      </c>
      <c r="I838" s="8" t="s">
        <v>45</v>
      </c>
      <c r="J838" s="8" t="s">
        <v>228</v>
      </c>
    </row>
    <row r="839" ht="27" spans="1:10">
      <c r="A839" s="7">
        <v>827</v>
      </c>
      <c r="B839" s="8" t="s">
        <v>1711</v>
      </c>
      <c r="C839" s="8" t="s">
        <v>1712</v>
      </c>
      <c r="D839" s="8">
        <v>836</v>
      </c>
      <c r="E839" s="8" t="s">
        <v>16</v>
      </c>
      <c r="F839" s="8" t="s">
        <v>16</v>
      </c>
      <c r="G839" s="8">
        <v>836</v>
      </c>
      <c r="H839" s="8" t="s">
        <v>16</v>
      </c>
      <c r="I839" s="8" t="s">
        <v>156</v>
      </c>
      <c r="J839" s="8" t="s">
        <v>228</v>
      </c>
    </row>
    <row r="840" ht="67.5" spans="1:10">
      <c r="A840" s="7">
        <v>828</v>
      </c>
      <c r="B840" s="8" t="s">
        <v>1713</v>
      </c>
      <c r="C840" s="8" t="s">
        <v>1714</v>
      </c>
      <c r="D840" s="8">
        <v>837</v>
      </c>
      <c r="E840" s="8" t="s">
        <v>16</v>
      </c>
      <c r="F840" s="8" t="s">
        <v>16</v>
      </c>
      <c r="G840" s="8">
        <v>837</v>
      </c>
      <c r="H840" s="8" t="s">
        <v>16</v>
      </c>
      <c r="I840" s="8" t="s">
        <v>45</v>
      </c>
      <c r="J840" s="8" t="s">
        <v>228</v>
      </c>
    </row>
    <row r="841" ht="40.5" spans="1:10">
      <c r="A841" s="7">
        <v>829</v>
      </c>
      <c r="B841" s="8" t="s">
        <v>1715</v>
      </c>
      <c r="C841" s="8" t="s">
        <v>1716</v>
      </c>
      <c r="D841" s="8">
        <v>838</v>
      </c>
      <c r="E841" s="8" t="s">
        <v>16</v>
      </c>
      <c r="F841" s="8" t="s">
        <v>16</v>
      </c>
      <c r="G841" s="8">
        <v>838</v>
      </c>
      <c r="H841" s="8" t="s">
        <v>16</v>
      </c>
      <c r="I841" s="8" t="s">
        <v>45</v>
      </c>
      <c r="J841" s="8" t="s">
        <v>228</v>
      </c>
    </row>
    <row r="842" ht="40.5" spans="1:10">
      <c r="A842" s="7">
        <v>830</v>
      </c>
      <c r="B842" s="8" t="s">
        <v>1717</v>
      </c>
      <c r="C842" s="8" t="s">
        <v>1718</v>
      </c>
      <c r="D842" s="8">
        <v>839</v>
      </c>
      <c r="E842" s="8" t="s">
        <v>1719</v>
      </c>
      <c r="F842" s="8" t="s">
        <v>1720</v>
      </c>
      <c r="G842" s="8">
        <v>839</v>
      </c>
      <c r="H842" s="8" t="s">
        <v>16</v>
      </c>
      <c r="I842" s="8" t="s">
        <v>45</v>
      </c>
      <c r="J842" s="8" t="s">
        <v>228</v>
      </c>
    </row>
    <row r="843" ht="67.5" spans="1:10">
      <c r="A843" s="7">
        <v>831</v>
      </c>
      <c r="B843" s="8" t="s">
        <v>1721</v>
      </c>
      <c r="C843" s="8" t="s">
        <v>1722</v>
      </c>
      <c r="D843" s="8">
        <v>840</v>
      </c>
      <c r="E843" s="8" t="s">
        <v>16</v>
      </c>
      <c r="F843" s="8" t="s">
        <v>16</v>
      </c>
      <c r="G843" s="8">
        <v>840</v>
      </c>
      <c r="H843" s="8" t="s">
        <v>16</v>
      </c>
      <c r="I843" s="8" t="s">
        <v>45</v>
      </c>
      <c r="J843" s="8" t="s">
        <v>228</v>
      </c>
    </row>
    <row r="844" ht="27" spans="1:10">
      <c r="A844" s="7">
        <v>832</v>
      </c>
      <c r="B844" s="8" t="s">
        <v>1723</v>
      </c>
      <c r="C844" s="8" t="s">
        <v>1724</v>
      </c>
      <c r="D844" s="8">
        <v>841</v>
      </c>
      <c r="E844" s="8" t="s">
        <v>16</v>
      </c>
      <c r="F844" s="8" t="s">
        <v>16</v>
      </c>
      <c r="G844" s="8">
        <v>841</v>
      </c>
      <c r="H844" s="8" t="s">
        <v>16</v>
      </c>
      <c r="I844" s="8" t="s">
        <v>45</v>
      </c>
      <c r="J844" s="8" t="s">
        <v>228</v>
      </c>
    </row>
    <row r="845" ht="54" spans="1:10">
      <c r="A845" s="7">
        <v>833</v>
      </c>
      <c r="B845" s="8" t="s">
        <v>1725</v>
      </c>
      <c r="C845" s="8" t="s">
        <v>1726</v>
      </c>
      <c r="D845" s="8">
        <v>842</v>
      </c>
      <c r="E845" s="8" t="s">
        <v>16</v>
      </c>
      <c r="F845" s="8" t="s">
        <v>16</v>
      </c>
      <c r="G845" s="8">
        <v>842</v>
      </c>
      <c r="H845" s="8" t="s">
        <v>16</v>
      </c>
      <c r="I845" s="8" t="s">
        <v>45</v>
      </c>
      <c r="J845" s="8" t="s">
        <v>228</v>
      </c>
    </row>
    <row r="846" ht="54" spans="1:10">
      <c r="A846" s="7">
        <v>834</v>
      </c>
      <c r="B846" s="8" t="s">
        <v>1727</v>
      </c>
      <c r="C846" s="8" t="s">
        <v>1728</v>
      </c>
      <c r="D846" s="8">
        <v>843</v>
      </c>
      <c r="E846" s="8" t="s">
        <v>16</v>
      </c>
      <c r="F846" s="8" t="s">
        <v>16</v>
      </c>
      <c r="G846" s="8">
        <v>843</v>
      </c>
      <c r="H846" s="8" t="s">
        <v>16</v>
      </c>
      <c r="I846" s="8" t="s">
        <v>45</v>
      </c>
      <c r="J846" s="8" t="s">
        <v>228</v>
      </c>
    </row>
    <row r="847" ht="40.5" spans="1:10">
      <c r="A847" s="7">
        <v>835</v>
      </c>
      <c r="B847" s="8" t="s">
        <v>1729</v>
      </c>
      <c r="C847" s="8" t="s">
        <v>1730</v>
      </c>
      <c r="D847" s="8">
        <v>844</v>
      </c>
      <c r="E847" s="8" t="s">
        <v>16</v>
      </c>
      <c r="F847" s="8" t="s">
        <v>16</v>
      </c>
      <c r="G847" s="8">
        <v>844</v>
      </c>
      <c r="H847" s="8" t="s">
        <v>16</v>
      </c>
      <c r="I847" s="8" t="s">
        <v>45</v>
      </c>
      <c r="J847" s="8" t="s">
        <v>228</v>
      </c>
    </row>
    <row r="848" ht="40.5" spans="1:10">
      <c r="A848" s="7">
        <v>836</v>
      </c>
      <c r="B848" s="8" t="s">
        <v>1731</v>
      </c>
      <c r="C848" s="8" t="s">
        <v>1732</v>
      </c>
      <c r="D848" s="8">
        <v>845</v>
      </c>
      <c r="E848" s="8" t="s">
        <v>16</v>
      </c>
      <c r="F848" s="8" t="s">
        <v>16</v>
      </c>
      <c r="G848" s="8">
        <v>845</v>
      </c>
      <c r="H848" s="8" t="s">
        <v>16</v>
      </c>
      <c r="I848" s="8" t="s">
        <v>45</v>
      </c>
      <c r="J848" s="8" t="s">
        <v>228</v>
      </c>
    </row>
    <row r="849" ht="27" spans="1:10">
      <c r="A849" s="7">
        <v>837</v>
      </c>
      <c r="B849" s="8" t="s">
        <v>1733</v>
      </c>
      <c r="C849" s="8" t="s">
        <v>1734</v>
      </c>
      <c r="D849" s="8">
        <v>846</v>
      </c>
      <c r="E849" s="8" t="s">
        <v>16</v>
      </c>
      <c r="F849" s="8" t="s">
        <v>16</v>
      </c>
      <c r="G849" s="8">
        <v>846</v>
      </c>
      <c r="H849" s="8" t="s">
        <v>16</v>
      </c>
      <c r="I849" s="8" t="s">
        <v>45</v>
      </c>
      <c r="J849" s="8" t="s">
        <v>228</v>
      </c>
    </row>
    <row r="850" ht="54" spans="1:10">
      <c r="A850" s="7">
        <v>838</v>
      </c>
      <c r="B850" s="8" t="s">
        <v>1735</v>
      </c>
      <c r="C850" s="8" t="s">
        <v>1736</v>
      </c>
      <c r="D850" s="8">
        <v>847</v>
      </c>
      <c r="E850" s="8" t="s">
        <v>16</v>
      </c>
      <c r="F850" s="8" t="s">
        <v>16</v>
      </c>
      <c r="G850" s="8">
        <v>847</v>
      </c>
      <c r="H850" s="8" t="s">
        <v>16</v>
      </c>
      <c r="I850" s="8" t="s">
        <v>45</v>
      </c>
      <c r="J850" s="8" t="s">
        <v>228</v>
      </c>
    </row>
    <row r="851" ht="108" spans="1:10">
      <c r="A851" s="7">
        <v>839</v>
      </c>
      <c r="B851" s="8" t="s">
        <v>1737</v>
      </c>
      <c r="C851" s="8" t="s">
        <v>1738</v>
      </c>
      <c r="D851" s="8">
        <v>848</v>
      </c>
      <c r="E851" s="8" t="s">
        <v>16</v>
      </c>
      <c r="F851" s="8" t="s">
        <v>16</v>
      </c>
      <c r="G851" s="8">
        <v>848</v>
      </c>
      <c r="H851" s="8" t="s">
        <v>16</v>
      </c>
      <c r="I851" s="8" t="s">
        <v>45</v>
      </c>
      <c r="J851" s="8" t="s">
        <v>228</v>
      </c>
    </row>
    <row r="852" ht="40.5" spans="1:10">
      <c r="A852" s="7">
        <v>840</v>
      </c>
      <c r="B852" s="8" t="s">
        <v>1739</v>
      </c>
      <c r="C852" s="8" t="s">
        <v>1740</v>
      </c>
      <c r="D852" s="8">
        <v>849</v>
      </c>
      <c r="E852" s="8" t="s">
        <v>16</v>
      </c>
      <c r="F852" s="8" t="s">
        <v>16</v>
      </c>
      <c r="G852" s="8">
        <v>849</v>
      </c>
      <c r="H852" s="8" t="s">
        <v>16</v>
      </c>
      <c r="I852" s="8" t="s">
        <v>45</v>
      </c>
      <c r="J852" s="8" t="s">
        <v>228</v>
      </c>
    </row>
    <row r="853" ht="40.5" spans="1:10">
      <c r="A853" s="7">
        <v>841</v>
      </c>
      <c r="B853" s="8" t="s">
        <v>1741</v>
      </c>
      <c r="C853" s="8" t="s">
        <v>1742</v>
      </c>
      <c r="D853" s="8">
        <v>850</v>
      </c>
      <c r="E853" s="8" t="s">
        <v>16</v>
      </c>
      <c r="F853" s="8" t="s">
        <v>16</v>
      </c>
      <c r="G853" s="8">
        <v>850</v>
      </c>
      <c r="H853" s="8" t="s">
        <v>16</v>
      </c>
      <c r="I853" s="8" t="s">
        <v>45</v>
      </c>
      <c r="J853" s="8" t="s">
        <v>228</v>
      </c>
    </row>
    <row r="854" ht="40.5" spans="1:10">
      <c r="A854" s="7">
        <v>842</v>
      </c>
      <c r="B854" s="8" t="s">
        <v>1743</v>
      </c>
      <c r="C854" s="8" t="s">
        <v>1744</v>
      </c>
      <c r="D854" s="8">
        <v>851</v>
      </c>
      <c r="E854" s="8" t="s">
        <v>16</v>
      </c>
      <c r="F854" s="8" t="s">
        <v>16</v>
      </c>
      <c r="G854" s="8">
        <v>851</v>
      </c>
      <c r="H854" s="8" t="s">
        <v>16</v>
      </c>
      <c r="I854" s="8" t="s">
        <v>45</v>
      </c>
      <c r="J854" s="8" t="s">
        <v>228</v>
      </c>
    </row>
    <row r="855" ht="54" spans="1:10">
      <c r="A855" s="7">
        <v>843</v>
      </c>
      <c r="B855" s="8" t="s">
        <v>1745</v>
      </c>
      <c r="C855" s="8" t="s">
        <v>1746</v>
      </c>
      <c r="D855" s="8">
        <v>852</v>
      </c>
      <c r="E855" s="8" t="s">
        <v>16</v>
      </c>
      <c r="F855" s="8" t="s">
        <v>16</v>
      </c>
      <c r="G855" s="8">
        <v>852</v>
      </c>
      <c r="H855" s="8" t="s">
        <v>16</v>
      </c>
      <c r="I855" s="8" t="s">
        <v>45</v>
      </c>
      <c r="J855" s="8" t="s">
        <v>228</v>
      </c>
    </row>
    <row r="856" ht="27" spans="1:10">
      <c r="A856" s="7">
        <v>844</v>
      </c>
      <c r="B856" s="8" t="s">
        <v>1747</v>
      </c>
      <c r="C856" s="8" t="s">
        <v>1748</v>
      </c>
      <c r="D856" s="8">
        <v>853</v>
      </c>
      <c r="E856" s="8" t="s">
        <v>16</v>
      </c>
      <c r="F856" s="8" t="s">
        <v>16</v>
      </c>
      <c r="G856" s="8">
        <v>853</v>
      </c>
      <c r="H856" s="8" t="s">
        <v>16</v>
      </c>
      <c r="I856" s="8" t="s">
        <v>45</v>
      </c>
      <c r="J856" s="8" t="s">
        <v>228</v>
      </c>
    </row>
    <row r="857" ht="67.5" spans="1:10">
      <c r="A857" s="7">
        <v>845</v>
      </c>
      <c r="B857" s="8" t="s">
        <v>1749</v>
      </c>
      <c r="C857" s="8" t="s">
        <v>1750</v>
      </c>
      <c r="D857" s="8">
        <v>854</v>
      </c>
      <c r="E857" s="8" t="s">
        <v>16</v>
      </c>
      <c r="F857" s="8" t="s">
        <v>16</v>
      </c>
      <c r="G857" s="8">
        <v>854</v>
      </c>
      <c r="H857" s="8" t="s">
        <v>16</v>
      </c>
      <c r="I857" s="8" t="s">
        <v>45</v>
      </c>
      <c r="J857" s="8" t="s">
        <v>228</v>
      </c>
    </row>
    <row r="858" ht="81" spans="1:10">
      <c r="A858" s="7">
        <v>846</v>
      </c>
      <c r="B858" s="8" t="s">
        <v>1751</v>
      </c>
      <c r="C858" s="8" t="s">
        <v>1752</v>
      </c>
      <c r="D858" s="8">
        <v>855</v>
      </c>
      <c r="E858" s="8" t="s">
        <v>16</v>
      </c>
      <c r="F858" s="8" t="s">
        <v>16</v>
      </c>
      <c r="G858" s="8">
        <v>855</v>
      </c>
      <c r="H858" s="8" t="s">
        <v>16</v>
      </c>
      <c r="I858" s="8" t="s">
        <v>45</v>
      </c>
      <c r="J858" s="8" t="s">
        <v>228</v>
      </c>
    </row>
    <row r="859" ht="81" spans="1:10">
      <c r="A859" s="7">
        <v>847</v>
      </c>
      <c r="B859" s="8" t="s">
        <v>1753</v>
      </c>
      <c r="C859" s="8" t="s">
        <v>1754</v>
      </c>
      <c r="D859" s="8">
        <v>856</v>
      </c>
      <c r="E859" s="8" t="s">
        <v>16</v>
      </c>
      <c r="F859" s="8" t="s">
        <v>16</v>
      </c>
      <c r="G859" s="8">
        <v>856</v>
      </c>
      <c r="H859" s="8" t="s">
        <v>16</v>
      </c>
      <c r="I859" s="8" t="s">
        <v>45</v>
      </c>
      <c r="J859" s="8" t="s">
        <v>228</v>
      </c>
    </row>
    <row r="860" ht="27" spans="1:10">
      <c r="A860" s="7">
        <v>848</v>
      </c>
      <c r="B860" s="8" t="s">
        <v>1755</v>
      </c>
      <c r="C860" s="8" t="s">
        <v>1756</v>
      </c>
      <c r="D860" s="8">
        <v>857</v>
      </c>
      <c r="E860" s="8" t="s">
        <v>16</v>
      </c>
      <c r="F860" s="8" t="s">
        <v>16</v>
      </c>
      <c r="G860" s="8">
        <v>857</v>
      </c>
      <c r="H860" s="8" t="s">
        <v>16</v>
      </c>
      <c r="I860" s="8" t="s">
        <v>45</v>
      </c>
      <c r="J860" s="8" t="s">
        <v>228</v>
      </c>
    </row>
    <row r="861" ht="40.5" spans="1:10">
      <c r="A861" s="7">
        <v>849</v>
      </c>
      <c r="B861" s="8" t="s">
        <v>1757</v>
      </c>
      <c r="C861" s="8" t="s">
        <v>1758</v>
      </c>
      <c r="D861" s="8">
        <v>858</v>
      </c>
      <c r="E861" s="8" t="s">
        <v>16</v>
      </c>
      <c r="F861" s="8" t="s">
        <v>16</v>
      </c>
      <c r="G861" s="8">
        <v>858</v>
      </c>
      <c r="H861" s="8" t="s">
        <v>16</v>
      </c>
      <c r="I861" s="8" t="s">
        <v>45</v>
      </c>
      <c r="J861" s="8" t="s">
        <v>228</v>
      </c>
    </row>
    <row r="862" ht="40.5" spans="1:10">
      <c r="A862" s="7">
        <v>850</v>
      </c>
      <c r="B862" s="8" t="s">
        <v>1759</v>
      </c>
      <c r="C862" s="8" t="s">
        <v>1760</v>
      </c>
      <c r="D862" s="8">
        <v>859</v>
      </c>
      <c r="E862" s="8" t="s">
        <v>16</v>
      </c>
      <c r="F862" s="8" t="s">
        <v>16</v>
      </c>
      <c r="G862" s="8">
        <v>859</v>
      </c>
      <c r="H862" s="8" t="s">
        <v>16</v>
      </c>
      <c r="I862" s="8" t="s">
        <v>45</v>
      </c>
      <c r="J862" s="8" t="s">
        <v>228</v>
      </c>
    </row>
    <row r="863" ht="40.5" spans="1:10">
      <c r="A863" s="7">
        <v>851</v>
      </c>
      <c r="B863" s="8" t="s">
        <v>1761</v>
      </c>
      <c r="C863" s="8" t="s">
        <v>1762</v>
      </c>
      <c r="D863" s="8">
        <v>860</v>
      </c>
      <c r="E863" s="8" t="s">
        <v>16</v>
      </c>
      <c r="F863" s="8" t="s">
        <v>16</v>
      </c>
      <c r="G863" s="8">
        <v>860</v>
      </c>
      <c r="H863" s="8" t="s">
        <v>16</v>
      </c>
      <c r="I863" s="8" t="s">
        <v>45</v>
      </c>
      <c r="J863" s="8" t="s">
        <v>228</v>
      </c>
    </row>
    <row r="864" ht="67.5" spans="1:10">
      <c r="A864" s="7">
        <v>852</v>
      </c>
      <c r="B864" s="8" t="s">
        <v>1763</v>
      </c>
      <c r="C864" s="8" t="s">
        <v>1764</v>
      </c>
      <c r="D864" s="8">
        <v>861</v>
      </c>
      <c r="E864" s="8" t="s">
        <v>16</v>
      </c>
      <c r="F864" s="8" t="s">
        <v>16</v>
      </c>
      <c r="G864" s="8">
        <v>861</v>
      </c>
      <c r="H864" s="8" t="s">
        <v>16</v>
      </c>
      <c r="I864" s="8" t="s">
        <v>45</v>
      </c>
      <c r="J864" s="8" t="s">
        <v>228</v>
      </c>
    </row>
    <row r="865" ht="94.5" spans="1:10">
      <c r="A865" s="7">
        <v>853</v>
      </c>
      <c r="B865" s="8" t="s">
        <v>1765</v>
      </c>
      <c r="C865" s="8" t="s">
        <v>1766</v>
      </c>
      <c r="D865" s="8">
        <v>862</v>
      </c>
      <c r="E865" s="8" t="s">
        <v>16</v>
      </c>
      <c r="F865" s="8" t="s">
        <v>16</v>
      </c>
      <c r="G865" s="8">
        <v>862</v>
      </c>
      <c r="H865" s="8" t="s">
        <v>16</v>
      </c>
      <c r="I865" s="8" t="s">
        <v>45</v>
      </c>
      <c r="J865" s="8" t="s">
        <v>228</v>
      </c>
    </row>
    <row r="866" ht="40.5" spans="1:10">
      <c r="A866" s="7">
        <v>854</v>
      </c>
      <c r="B866" s="8" t="s">
        <v>1767</v>
      </c>
      <c r="C866" s="8" t="s">
        <v>1768</v>
      </c>
      <c r="D866" s="8">
        <v>863</v>
      </c>
      <c r="E866" s="8" t="s">
        <v>16</v>
      </c>
      <c r="F866" s="8" t="s">
        <v>16</v>
      </c>
      <c r="G866" s="8">
        <v>863</v>
      </c>
      <c r="H866" s="8" t="s">
        <v>16</v>
      </c>
      <c r="I866" s="8" t="s">
        <v>45</v>
      </c>
      <c r="J866" s="8" t="s">
        <v>228</v>
      </c>
    </row>
    <row r="867" ht="108" spans="1:10">
      <c r="A867" s="7">
        <v>855</v>
      </c>
      <c r="B867" s="8" t="s">
        <v>1769</v>
      </c>
      <c r="C867" s="8" t="s">
        <v>1770</v>
      </c>
      <c r="D867" s="8">
        <v>864</v>
      </c>
      <c r="E867" s="8" t="s">
        <v>16</v>
      </c>
      <c r="F867" s="8" t="s">
        <v>16</v>
      </c>
      <c r="G867" s="8">
        <v>864</v>
      </c>
      <c r="H867" s="8" t="s">
        <v>16</v>
      </c>
      <c r="I867" s="8" t="s">
        <v>45</v>
      </c>
      <c r="J867" s="8" t="s">
        <v>228</v>
      </c>
    </row>
    <row r="868" ht="67.5" spans="1:10">
      <c r="A868" s="7">
        <v>856</v>
      </c>
      <c r="B868" s="8" t="s">
        <v>1771</v>
      </c>
      <c r="C868" s="8" t="s">
        <v>1772</v>
      </c>
      <c r="D868" s="8">
        <v>865</v>
      </c>
      <c r="E868" s="8" t="s">
        <v>16</v>
      </c>
      <c r="F868" s="8" t="s">
        <v>16</v>
      </c>
      <c r="G868" s="8">
        <v>865</v>
      </c>
      <c r="H868" s="8" t="s">
        <v>16</v>
      </c>
      <c r="I868" s="8" t="s">
        <v>45</v>
      </c>
      <c r="J868" s="8" t="s">
        <v>228</v>
      </c>
    </row>
    <row r="869" ht="27" spans="1:10">
      <c r="A869" s="7">
        <v>857</v>
      </c>
      <c r="B869" s="8" t="s">
        <v>1773</v>
      </c>
      <c r="C869" s="8" t="s">
        <v>1774</v>
      </c>
      <c r="D869" s="8">
        <v>866</v>
      </c>
      <c r="E869" s="8" t="s">
        <v>16</v>
      </c>
      <c r="F869" s="8" t="s">
        <v>16</v>
      </c>
      <c r="G869" s="8">
        <v>866</v>
      </c>
      <c r="H869" s="8" t="s">
        <v>16</v>
      </c>
      <c r="I869" s="8" t="s">
        <v>45</v>
      </c>
      <c r="J869" s="8" t="s">
        <v>228</v>
      </c>
    </row>
    <row r="870" ht="94.5" spans="1:10">
      <c r="A870" s="7">
        <v>858</v>
      </c>
      <c r="B870" s="8" t="s">
        <v>1775</v>
      </c>
      <c r="C870" s="8" t="s">
        <v>1776</v>
      </c>
      <c r="D870" s="8">
        <v>867</v>
      </c>
      <c r="E870" s="8" t="s">
        <v>16</v>
      </c>
      <c r="F870" s="8" t="s">
        <v>16</v>
      </c>
      <c r="G870" s="8">
        <v>867</v>
      </c>
      <c r="H870" s="8" t="s">
        <v>16</v>
      </c>
      <c r="I870" s="8" t="s">
        <v>45</v>
      </c>
      <c r="J870" s="8" t="s">
        <v>228</v>
      </c>
    </row>
    <row r="871" ht="27" spans="1:10">
      <c r="A871" s="7">
        <v>859</v>
      </c>
      <c r="B871" s="8" t="s">
        <v>1777</v>
      </c>
      <c r="C871" s="8" t="s">
        <v>1778</v>
      </c>
      <c r="D871" s="8">
        <v>868</v>
      </c>
      <c r="E871" s="8" t="s">
        <v>16</v>
      </c>
      <c r="F871" s="8" t="s">
        <v>16</v>
      </c>
      <c r="G871" s="8">
        <v>868</v>
      </c>
      <c r="H871" s="8" t="s">
        <v>16</v>
      </c>
      <c r="I871" s="8" t="s">
        <v>45</v>
      </c>
      <c r="J871" s="8" t="s">
        <v>228</v>
      </c>
    </row>
    <row r="872" ht="40.5" spans="1:10">
      <c r="A872" s="7">
        <v>860</v>
      </c>
      <c r="B872" s="8" t="s">
        <v>1779</v>
      </c>
      <c r="C872" s="8" t="s">
        <v>1780</v>
      </c>
      <c r="D872" s="8">
        <v>869</v>
      </c>
      <c r="E872" s="8" t="s">
        <v>16</v>
      </c>
      <c r="F872" s="8" t="s">
        <v>16</v>
      </c>
      <c r="G872" s="8">
        <v>869</v>
      </c>
      <c r="H872" s="8" t="s">
        <v>16</v>
      </c>
      <c r="I872" s="8" t="s">
        <v>45</v>
      </c>
      <c r="J872" s="8" t="s">
        <v>228</v>
      </c>
    </row>
    <row r="873" ht="67.5" spans="1:10">
      <c r="A873" s="7">
        <v>861</v>
      </c>
      <c r="B873" s="8" t="s">
        <v>1781</v>
      </c>
      <c r="C873" s="8" t="s">
        <v>1782</v>
      </c>
      <c r="D873" s="8">
        <v>870</v>
      </c>
      <c r="E873" s="8" t="s">
        <v>16</v>
      </c>
      <c r="F873" s="8" t="s">
        <v>16</v>
      </c>
      <c r="G873" s="8">
        <v>870</v>
      </c>
      <c r="H873" s="8" t="s">
        <v>16</v>
      </c>
      <c r="I873" s="8" t="s">
        <v>45</v>
      </c>
      <c r="J873" s="8" t="s">
        <v>228</v>
      </c>
    </row>
    <row r="874" ht="27" spans="1:10">
      <c r="A874" s="7">
        <v>862</v>
      </c>
      <c r="B874" s="8" t="s">
        <v>1783</v>
      </c>
      <c r="C874" s="8" t="s">
        <v>1784</v>
      </c>
      <c r="D874" s="8">
        <v>871</v>
      </c>
      <c r="E874" s="8" t="s">
        <v>16</v>
      </c>
      <c r="F874" s="8" t="s">
        <v>16</v>
      </c>
      <c r="G874" s="8">
        <v>871</v>
      </c>
      <c r="H874" s="8" t="s">
        <v>16</v>
      </c>
      <c r="I874" s="8" t="s">
        <v>45</v>
      </c>
      <c r="J874" s="8" t="s">
        <v>228</v>
      </c>
    </row>
    <row r="875" ht="54" spans="1:10">
      <c r="A875" s="7">
        <v>863</v>
      </c>
      <c r="B875" s="8" t="s">
        <v>1785</v>
      </c>
      <c r="C875" s="8" t="s">
        <v>1786</v>
      </c>
      <c r="D875" s="8">
        <v>872</v>
      </c>
      <c r="E875" s="8" t="s">
        <v>16</v>
      </c>
      <c r="F875" s="8" t="s">
        <v>16</v>
      </c>
      <c r="G875" s="8">
        <v>872</v>
      </c>
      <c r="H875" s="8" t="s">
        <v>16</v>
      </c>
      <c r="I875" s="8" t="s">
        <v>45</v>
      </c>
      <c r="J875" s="8" t="s">
        <v>228</v>
      </c>
    </row>
    <row r="876" ht="27" spans="1:10">
      <c r="A876" s="7">
        <v>864</v>
      </c>
      <c r="B876" s="8" t="s">
        <v>1787</v>
      </c>
      <c r="C876" s="8" t="s">
        <v>1788</v>
      </c>
      <c r="D876" s="8">
        <v>873</v>
      </c>
      <c r="E876" s="8" t="s">
        <v>16</v>
      </c>
      <c r="F876" s="8" t="s">
        <v>16</v>
      </c>
      <c r="G876" s="8">
        <v>873</v>
      </c>
      <c r="H876" s="8" t="s">
        <v>16</v>
      </c>
      <c r="I876" s="8" t="s">
        <v>45</v>
      </c>
      <c r="J876" s="8" t="s">
        <v>228</v>
      </c>
    </row>
    <row r="877" ht="94.5" spans="1:10">
      <c r="A877" s="7">
        <v>865</v>
      </c>
      <c r="B877" s="8" t="s">
        <v>1789</v>
      </c>
      <c r="C877" s="8" t="s">
        <v>1790</v>
      </c>
      <c r="D877" s="8">
        <v>874</v>
      </c>
      <c r="E877" s="8" t="s">
        <v>16</v>
      </c>
      <c r="F877" s="8" t="s">
        <v>16</v>
      </c>
      <c r="G877" s="8">
        <v>874</v>
      </c>
      <c r="H877" s="8" t="s">
        <v>16</v>
      </c>
      <c r="I877" s="8" t="s">
        <v>45</v>
      </c>
      <c r="J877" s="8" t="s">
        <v>228</v>
      </c>
    </row>
    <row r="878" ht="27" spans="1:10">
      <c r="A878" s="7">
        <v>866</v>
      </c>
      <c r="B878" s="8" t="s">
        <v>1791</v>
      </c>
      <c r="C878" s="8" t="s">
        <v>1792</v>
      </c>
      <c r="D878" s="8">
        <v>875</v>
      </c>
      <c r="E878" s="8" t="s">
        <v>16</v>
      </c>
      <c r="F878" s="8" t="s">
        <v>16</v>
      </c>
      <c r="G878" s="8">
        <v>875</v>
      </c>
      <c r="H878" s="8" t="s">
        <v>16</v>
      </c>
      <c r="I878" s="8" t="s">
        <v>45</v>
      </c>
      <c r="J878" s="8" t="s">
        <v>228</v>
      </c>
    </row>
    <row r="879" ht="67.5" spans="1:10">
      <c r="A879" s="7">
        <v>867</v>
      </c>
      <c r="B879" s="8" t="s">
        <v>1793</v>
      </c>
      <c r="C879" s="8" t="s">
        <v>1794</v>
      </c>
      <c r="D879" s="8">
        <v>876</v>
      </c>
      <c r="E879" s="8" t="s">
        <v>16</v>
      </c>
      <c r="F879" s="8" t="s">
        <v>16</v>
      </c>
      <c r="G879" s="8">
        <v>876</v>
      </c>
      <c r="H879" s="8" t="s">
        <v>16</v>
      </c>
      <c r="I879" s="8" t="s">
        <v>45</v>
      </c>
      <c r="J879" s="8" t="s">
        <v>228</v>
      </c>
    </row>
    <row r="880" ht="108" spans="1:10">
      <c r="A880" s="7">
        <v>868</v>
      </c>
      <c r="B880" s="8" t="s">
        <v>1795</v>
      </c>
      <c r="C880" s="8" t="s">
        <v>1796</v>
      </c>
      <c r="D880" s="8">
        <v>877</v>
      </c>
      <c r="E880" s="8" t="s">
        <v>16</v>
      </c>
      <c r="F880" s="8" t="s">
        <v>16</v>
      </c>
      <c r="G880" s="8">
        <v>877</v>
      </c>
      <c r="H880" s="8" t="s">
        <v>16</v>
      </c>
      <c r="I880" s="8" t="s">
        <v>17</v>
      </c>
      <c r="J880" s="8" t="s">
        <v>1797</v>
      </c>
    </row>
    <row r="881" ht="27" spans="1:10">
      <c r="A881" s="7">
        <v>869</v>
      </c>
      <c r="B881" s="8" t="s">
        <v>1798</v>
      </c>
      <c r="C881" s="8" t="s">
        <v>1799</v>
      </c>
      <c r="D881" s="8">
        <v>878</v>
      </c>
      <c r="E881" s="8" t="s">
        <v>16</v>
      </c>
      <c r="F881" s="8" t="s">
        <v>16</v>
      </c>
      <c r="G881" s="8">
        <v>878</v>
      </c>
      <c r="H881" s="8" t="s">
        <v>16</v>
      </c>
      <c r="I881" s="8" t="s">
        <v>17</v>
      </c>
      <c r="J881" s="8" t="s">
        <v>1797</v>
      </c>
    </row>
    <row r="882" ht="27" spans="1:10">
      <c r="A882" s="7">
        <v>870</v>
      </c>
      <c r="B882" s="8" t="s">
        <v>1800</v>
      </c>
      <c r="C882" s="8" t="s">
        <v>1801</v>
      </c>
      <c r="D882" s="8">
        <v>879</v>
      </c>
      <c r="E882" s="8" t="s">
        <v>16</v>
      </c>
      <c r="F882" s="8" t="s">
        <v>16</v>
      </c>
      <c r="G882" s="8">
        <v>879</v>
      </c>
      <c r="H882" s="8" t="s">
        <v>16</v>
      </c>
      <c r="I882" s="8" t="s">
        <v>21</v>
      </c>
      <c r="J882" s="8" t="s">
        <v>1797</v>
      </c>
    </row>
    <row r="883" ht="54" spans="1:10">
      <c r="A883" s="7">
        <v>871</v>
      </c>
      <c r="B883" s="8" t="s">
        <v>1802</v>
      </c>
      <c r="C883" s="8" t="s">
        <v>1803</v>
      </c>
      <c r="D883" s="8">
        <v>880</v>
      </c>
      <c r="E883" s="8" t="s">
        <v>16</v>
      </c>
      <c r="F883" s="8" t="s">
        <v>16</v>
      </c>
      <c r="G883" s="8">
        <v>880</v>
      </c>
      <c r="H883" s="8" t="s">
        <v>16</v>
      </c>
      <c r="I883" s="8" t="s">
        <v>45</v>
      </c>
      <c r="J883" s="8" t="s">
        <v>1797</v>
      </c>
    </row>
    <row r="884" ht="27" spans="1:10">
      <c r="A884" s="7">
        <v>872</v>
      </c>
      <c r="B884" s="8" t="s">
        <v>1804</v>
      </c>
      <c r="C884" s="8" t="s">
        <v>1805</v>
      </c>
      <c r="D884" s="8">
        <v>881</v>
      </c>
      <c r="E884" s="8" t="s">
        <v>16</v>
      </c>
      <c r="F884" s="8" t="s">
        <v>16</v>
      </c>
      <c r="G884" s="8">
        <v>881</v>
      </c>
      <c r="H884" s="8" t="s">
        <v>16</v>
      </c>
      <c r="I884" s="8" t="s">
        <v>121</v>
      </c>
      <c r="J884" s="8" t="s">
        <v>1797</v>
      </c>
    </row>
    <row r="885" ht="40.5" spans="1:10">
      <c r="A885" s="7">
        <v>873</v>
      </c>
      <c r="B885" s="8" t="s">
        <v>1806</v>
      </c>
      <c r="C885" s="8" t="s">
        <v>1807</v>
      </c>
      <c r="D885" s="8">
        <v>882</v>
      </c>
      <c r="E885" s="8" t="s">
        <v>16</v>
      </c>
      <c r="F885" s="8" t="s">
        <v>16</v>
      </c>
      <c r="G885" s="8">
        <v>882</v>
      </c>
      <c r="H885" s="8" t="s">
        <v>16</v>
      </c>
      <c r="I885" s="8" t="s">
        <v>60</v>
      </c>
      <c r="J885" s="8" t="s">
        <v>1797</v>
      </c>
    </row>
    <row r="886" ht="67.5" spans="1:10">
      <c r="A886" s="7">
        <v>874</v>
      </c>
      <c r="B886" s="8" t="s">
        <v>231</v>
      </c>
      <c r="C886" s="8" t="s">
        <v>232</v>
      </c>
      <c r="D886" s="8">
        <v>883</v>
      </c>
      <c r="E886" s="8" t="s">
        <v>16</v>
      </c>
      <c r="F886" s="8" t="s">
        <v>16</v>
      </c>
      <c r="G886" s="8">
        <v>883</v>
      </c>
      <c r="H886" s="8" t="s">
        <v>16</v>
      </c>
      <c r="I886" s="8" t="s">
        <v>45</v>
      </c>
      <c r="J886" s="8" t="s">
        <v>1797</v>
      </c>
    </row>
    <row r="887" ht="135" spans="1:10">
      <c r="A887" s="7">
        <v>875</v>
      </c>
      <c r="B887" s="8" t="s">
        <v>233</v>
      </c>
      <c r="C887" s="8" t="s">
        <v>234</v>
      </c>
      <c r="D887" s="8">
        <v>884</v>
      </c>
      <c r="E887" s="8" t="s">
        <v>16</v>
      </c>
      <c r="F887" s="8" t="s">
        <v>16</v>
      </c>
      <c r="G887" s="8">
        <v>884</v>
      </c>
      <c r="H887" s="8" t="s">
        <v>16</v>
      </c>
      <c r="I887" s="8" t="s">
        <v>45</v>
      </c>
      <c r="J887" s="8" t="s">
        <v>1797</v>
      </c>
    </row>
    <row r="888" ht="40.5" spans="1:10">
      <c r="A888" s="7">
        <v>876</v>
      </c>
      <c r="B888" s="8" t="s">
        <v>235</v>
      </c>
      <c r="C888" s="8" t="s">
        <v>236</v>
      </c>
      <c r="D888" s="8">
        <v>885</v>
      </c>
      <c r="E888" s="8" t="s">
        <v>16</v>
      </c>
      <c r="F888" s="8" t="s">
        <v>16</v>
      </c>
      <c r="G888" s="8">
        <v>885</v>
      </c>
      <c r="H888" s="8" t="s">
        <v>16</v>
      </c>
      <c r="I888" s="8" t="s">
        <v>45</v>
      </c>
      <c r="J888" s="8" t="s">
        <v>1797</v>
      </c>
    </row>
    <row r="889" ht="67.5" spans="1:10">
      <c r="A889" s="7">
        <v>877</v>
      </c>
      <c r="B889" s="8" t="s">
        <v>237</v>
      </c>
      <c r="C889" s="8" t="s">
        <v>238</v>
      </c>
      <c r="D889" s="8">
        <v>886</v>
      </c>
      <c r="E889" s="8" t="s">
        <v>16</v>
      </c>
      <c r="F889" s="8" t="s">
        <v>16</v>
      </c>
      <c r="G889" s="8">
        <v>886</v>
      </c>
      <c r="H889" s="8" t="s">
        <v>16</v>
      </c>
      <c r="I889" s="8" t="s">
        <v>45</v>
      </c>
      <c r="J889" s="8" t="s">
        <v>1797</v>
      </c>
    </row>
    <row r="890" ht="40.5" spans="1:10">
      <c r="A890" s="7">
        <v>878</v>
      </c>
      <c r="B890" s="8" t="s">
        <v>239</v>
      </c>
      <c r="C890" s="8" t="s">
        <v>240</v>
      </c>
      <c r="D890" s="8">
        <v>887</v>
      </c>
      <c r="E890" s="8" t="s">
        <v>16</v>
      </c>
      <c r="F890" s="8" t="s">
        <v>16</v>
      </c>
      <c r="G890" s="8">
        <v>887</v>
      </c>
      <c r="H890" s="8" t="s">
        <v>16</v>
      </c>
      <c r="I890" s="8" t="s">
        <v>45</v>
      </c>
      <c r="J890" s="8" t="s">
        <v>1797</v>
      </c>
    </row>
    <row r="891" ht="40.5" spans="1:10">
      <c r="A891" s="7">
        <v>879</v>
      </c>
      <c r="B891" s="8" t="s">
        <v>241</v>
      </c>
      <c r="C891" s="8" t="s">
        <v>242</v>
      </c>
      <c r="D891" s="8">
        <v>888</v>
      </c>
      <c r="E891" s="8" t="s">
        <v>16</v>
      </c>
      <c r="F891" s="8" t="s">
        <v>16</v>
      </c>
      <c r="G891" s="8">
        <v>888</v>
      </c>
      <c r="H891" s="8" t="s">
        <v>16</v>
      </c>
      <c r="I891" s="8" t="s">
        <v>45</v>
      </c>
      <c r="J891" s="8" t="s">
        <v>1797</v>
      </c>
    </row>
    <row r="892" ht="81" spans="1:10">
      <c r="A892" s="7">
        <v>880</v>
      </c>
      <c r="B892" s="8" t="s">
        <v>1808</v>
      </c>
      <c r="C892" s="8" t="s">
        <v>1809</v>
      </c>
      <c r="D892" s="8">
        <v>889</v>
      </c>
      <c r="E892" s="8" t="s">
        <v>16</v>
      </c>
      <c r="F892" s="8" t="s">
        <v>16</v>
      </c>
      <c r="G892" s="8">
        <v>889</v>
      </c>
      <c r="H892" s="8" t="s">
        <v>16</v>
      </c>
      <c r="I892" s="8" t="s">
        <v>21</v>
      </c>
      <c r="J892" s="8" t="s">
        <v>1797</v>
      </c>
    </row>
    <row r="893" ht="40.5" spans="1:10">
      <c r="A893" s="7">
        <v>881</v>
      </c>
      <c r="B893" s="8" t="s">
        <v>1810</v>
      </c>
      <c r="C893" s="8" t="s">
        <v>1811</v>
      </c>
      <c r="D893" s="8">
        <v>890</v>
      </c>
      <c r="E893" s="8" t="s">
        <v>16</v>
      </c>
      <c r="F893" s="8" t="s">
        <v>16</v>
      </c>
      <c r="G893" s="8">
        <v>890</v>
      </c>
      <c r="H893" s="8" t="s">
        <v>16</v>
      </c>
      <c r="I893" s="8" t="s">
        <v>17</v>
      </c>
      <c r="J893" s="8" t="s">
        <v>1797</v>
      </c>
    </row>
    <row r="894" ht="67.5" spans="1:10">
      <c r="A894" s="7">
        <v>882</v>
      </c>
      <c r="B894" s="8" t="s">
        <v>1812</v>
      </c>
      <c r="C894" s="8" t="s">
        <v>1813</v>
      </c>
      <c r="D894" s="8">
        <v>891</v>
      </c>
      <c r="E894" s="8" t="s">
        <v>16</v>
      </c>
      <c r="F894" s="8" t="s">
        <v>16</v>
      </c>
      <c r="G894" s="8">
        <v>891</v>
      </c>
      <c r="H894" s="8" t="s">
        <v>16</v>
      </c>
      <c r="I894" s="8" t="s">
        <v>60</v>
      </c>
      <c r="J894" s="8" t="s">
        <v>1797</v>
      </c>
    </row>
    <row r="895" ht="27" spans="1:10">
      <c r="A895" s="7">
        <v>883</v>
      </c>
      <c r="B895" s="8" t="s">
        <v>1814</v>
      </c>
      <c r="C895" s="8" t="s">
        <v>1815</v>
      </c>
      <c r="D895" s="8">
        <v>892</v>
      </c>
      <c r="E895" s="8" t="s">
        <v>16</v>
      </c>
      <c r="F895" s="8" t="s">
        <v>16</v>
      </c>
      <c r="G895" s="8">
        <v>892</v>
      </c>
      <c r="H895" s="8" t="s">
        <v>16</v>
      </c>
      <c r="I895" s="8" t="s">
        <v>121</v>
      </c>
      <c r="J895" s="8" t="s">
        <v>1797</v>
      </c>
    </row>
    <row r="896" ht="27" spans="1:10">
      <c r="A896" s="7">
        <v>884</v>
      </c>
      <c r="B896" s="8" t="s">
        <v>1816</v>
      </c>
      <c r="C896" s="8" t="s">
        <v>1817</v>
      </c>
      <c r="D896" s="8">
        <v>893</v>
      </c>
      <c r="E896" s="8" t="s">
        <v>16</v>
      </c>
      <c r="F896" s="8" t="s">
        <v>16</v>
      </c>
      <c r="G896" s="8">
        <v>893</v>
      </c>
      <c r="H896" s="8" t="s">
        <v>16</v>
      </c>
      <c r="I896" s="8" t="s">
        <v>17</v>
      </c>
      <c r="J896" s="8" t="s">
        <v>1797</v>
      </c>
    </row>
    <row r="897" ht="27" spans="1:10">
      <c r="A897" s="7">
        <v>885</v>
      </c>
      <c r="B897" s="8" t="s">
        <v>1818</v>
      </c>
      <c r="C897" s="8" t="s">
        <v>1819</v>
      </c>
      <c r="D897" s="8">
        <v>894</v>
      </c>
      <c r="E897" s="8" t="s">
        <v>16</v>
      </c>
      <c r="F897" s="8" t="s">
        <v>16</v>
      </c>
      <c r="G897" s="8">
        <v>894</v>
      </c>
      <c r="H897" s="8" t="s">
        <v>16</v>
      </c>
      <c r="I897" s="8" t="s">
        <v>17</v>
      </c>
      <c r="J897" s="8" t="s">
        <v>1797</v>
      </c>
    </row>
    <row r="898" ht="54" spans="1:10">
      <c r="A898" s="7">
        <v>886</v>
      </c>
      <c r="B898" s="8" t="s">
        <v>315</v>
      </c>
      <c r="C898" s="8" t="s">
        <v>316</v>
      </c>
      <c r="D898" s="8">
        <v>895</v>
      </c>
      <c r="E898" s="8" t="s">
        <v>16</v>
      </c>
      <c r="F898" s="8" t="s">
        <v>16</v>
      </c>
      <c r="G898" s="8">
        <v>895</v>
      </c>
      <c r="H898" s="8" t="s">
        <v>16</v>
      </c>
      <c r="I898" s="8" t="s">
        <v>45</v>
      </c>
      <c r="J898" s="8" t="s">
        <v>1797</v>
      </c>
    </row>
    <row r="899" ht="67.5" spans="1:10">
      <c r="A899" s="7">
        <v>887</v>
      </c>
      <c r="B899" s="8" t="s">
        <v>317</v>
      </c>
      <c r="C899" s="8" t="s">
        <v>318</v>
      </c>
      <c r="D899" s="8">
        <v>896</v>
      </c>
      <c r="E899" s="8" t="s">
        <v>16</v>
      </c>
      <c r="F899" s="8" t="s">
        <v>16</v>
      </c>
      <c r="G899" s="8">
        <v>896</v>
      </c>
      <c r="H899" s="8" t="s">
        <v>16</v>
      </c>
      <c r="I899" s="8" t="s">
        <v>45</v>
      </c>
      <c r="J899" s="8" t="s">
        <v>1797</v>
      </c>
    </row>
    <row r="900" ht="27" spans="1:10">
      <c r="A900" s="7">
        <v>888</v>
      </c>
      <c r="B900" s="8" t="s">
        <v>1820</v>
      </c>
      <c r="C900" s="8" t="s">
        <v>1821</v>
      </c>
      <c r="D900" s="8">
        <v>897</v>
      </c>
      <c r="E900" s="8" t="s">
        <v>16</v>
      </c>
      <c r="F900" s="8" t="s">
        <v>16</v>
      </c>
      <c r="G900" s="8">
        <v>897</v>
      </c>
      <c r="H900" s="8" t="s">
        <v>16</v>
      </c>
      <c r="I900" s="8" t="s">
        <v>45</v>
      </c>
      <c r="J900" s="8" t="s">
        <v>1797</v>
      </c>
    </row>
    <row r="901" ht="27" spans="1:10">
      <c r="A901" s="7">
        <v>889</v>
      </c>
      <c r="B901" s="8" t="s">
        <v>1822</v>
      </c>
      <c r="C901" s="8" t="s">
        <v>1823</v>
      </c>
      <c r="D901" s="8">
        <v>898</v>
      </c>
      <c r="E901" s="8" t="s">
        <v>16</v>
      </c>
      <c r="F901" s="8" t="s">
        <v>16</v>
      </c>
      <c r="G901" s="8">
        <v>898</v>
      </c>
      <c r="H901" s="8" t="s">
        <v>16</v>
      </c>
      <c r="I901" s="8" t="s">
        <v>17</v>
      </c>
      <c r="J901" s="8" t="s">
        <v>1797</v>
      </c>
    </row>
    <row r="902" ht="94.5" spans="1:10">
      <c r="A902" s="7">
        <v>890</v>
      </c>
      <c r="B902" s="8" t="s">
        <v>1824</v>
      </c>
      <c r="C902" s="8" t="s">
        <v>1825</v>
      </c>
      <c r="D902" s="8">
        <v>899</v>
      </c>
      <c r="E902" s="8" t="s">
        <v>16</v>
      </c>
      <c r="F902" s="8" t="s">
        <v>16</v>
      </c>
      <c r="G902" s="8">
        <v>899</v>
      </c>
      <c r="H902" s="8" t="s">
        <v>16</v>
      </c>
      <c r="I902" s="8" t="s">
        <v>21</v>
      </c>
      <c r="J902" s="8" t="s">
        <v>1797</v>
      </c>
    </row>
    <row r="903" ht="27" spans="1:10">
      <c r="A903" s="7">
        <v>891</v>
      </c>
      <c r="B903" s="8" t="s">
        <v>1826</v>
      </c>
      <c r="C903" s="8" t="s">
        <v>1827</v>
      </c>
      <c r="D903" s="8">
        <v>900</v>
      </c>
      <c r="E903" s="8" t="s">
        <v>16</v>
      </c>
      <c r="F903" s="8" t="s">
        <v>16</v>
      </c>
      <c r="G903" s="8">
        <v>900</v>
      </c>
      <c r="H903" s="8" t="s">
        <v>16</v>
      </c>
      <c r="I903" s="8" t="s">
        <v>114</v>
      </c>
      <c r="J903" s="8" t="s">
        <v>1797</v>
      </c>
    </row>
    <row r="904" ht="27" spans="1:10">
      <c r="A904" s="7">
        <v>892</v>
      </c>
      <c r="B904" s="8" t="s">
        <v>1828</v>
      </c>
      <c r="C904" s="8" t="s">
        <v>1829</v>
      </c>
      <c r="D904" s="8">
        <v>901</v>
      </c>
      <c r="E904" s="8" t="s">
        <v>16</v>
      </c>
      <c r="F904" s="8" t="s">
        <v>16</v>
      </c>
      <c r="G904" s="8">
        <v>901</v>
      </c>
      <c r="H904" s="8" t="s">
        <v>16</v>
      </c>
      <c r="I904" s="8" t="s">
        <v>114</v>
      </c>
      <c r="J904" s="8" t="s">
        <v>1797</v>
      </c>
    </row>
    <row r="905" ht="27" spans="1:10">
      <c r="A905" s="7">
        <v>893</v>
      </c>
      <c r="B905" s="8" t="s">
        <v>1830</v>
      </c>
      <c r="C905" s="8" t="s">
        <v>1831</v>
      </c>
      <c r="D905" s="8">
        <v>902</v>
      </c>
      <c r="E905" s="8" t="s">
        <v>16</v>
      </c>
      <c r="F905" s="8" t="s">
        <v>16</v>
      </c>
      <c r="G905" s="8">
        <v>902</v>
      </c>
      <c r="H905" s="8" t="s">
        <v>16</v>
      </c>
      <c r="I905" s="8" t="s">
        <v>1832</v>
      </c>
      <c r="J905" s="8" t="s">
        <v>1797</v>
      </c>
    </row>
    <row r="906" ht="27" spans="1:10">
      <c r="A906" s="7">
        <v>894</v>
      </c>
      <c r="B906" s="8" t="s">
        <v>1833</v>
      </c>
      <c r="C906" s="8" t="s">
        <v>1834</v>
      </c>
      <c r="D906" s="8">
        <v>903</v>
      </c>
      <c r="E906" s="8" t="s">
        <v>16</v>
      </c>
      <c r="F906" s="8" t="s">
        <v>16</v>
      </c>
      <c r="G906" s="8">
        <v>903</v>
      </c>
      <c r="H906" s="8" t="s">
        <v>16</v>
      </c>
      <c r="I906" s="8" t="s">
        <v>114</v>
      </c>
      <c r="J906" s="8" t="s">
        <v>1797</v>
      </c>
    </row>
    <row r="907" ht="27" spans="1:10">
      <c r="A907" s="7">
        <v>895</v>
      </c>
      <c r="B907" s="8" t="s">
        <v>1835</v>
      </c>
      <c r="C907" s="8" t="s">
        <v>1836</v>
      </c>
      <c r="D907" s="8">
        <v>904</v>
      </c>
      <c r="E907" s="8" t="s">
        <v>16</v>
      </c>
      <c r="F907" s="8" t="s">
        <v>16</v>
      </c>
      <c r="G907" s="8">
        <v>904</v>
      </c>
      <c r="H907" s="8" t="s">
        <v>16</v>
      </c>
      <c r="I907" s="8" t="s">
        <v>60</v>
      </c>
      <c r="J907" s="8" t="s">
        <v>1797</v>
      </c>
    </row>
    <row r="908" ht="40.5" spans="1:10">
      <c r="A908" s="7">
        <v>896</v>
      </c>
      <c r="B908" s="8" t="s">
        <v>1837</v>
      </c>
      <c r="C908" s="8" t="s">
        <v>1838</v>
      </c>
      <c r="D908" s="8">
        <v>905</v>
      </c>
      <c r="E908" s="8" t="s">
        <v>16</v>
      </c>
      <c r="F908" s="8" t="s">
        <v>16</v>
      </c>
      <c r="G908" s="8">
        <v>905</v>
      </c>
      <c r="H908" s="8" t="s">
        <v>16</v>
      </c>
      <c r="I908" s="8" t="s">
        <v>17</v>
      </c>
      <c r="J908" s="8" t="s">
        <v>1797</v>
      </c>
    </row>
    <row r="909" ht="27" spans="1:10">
      <c r="A909" s="7">
        <v>897</v>
      </c>
      <c r="B909" s="8" t="s">
        <v>1839</v>
      </c>
      <c r="C909" s="8" t="s">
        <v>1840</v>
      </c>
      <c r="D909" s="8">
        <v>906</v>
      </c>
      <c r="E909" s="8" t="s">
        <v>16</v>
      </c>
      <c r="F909" s="8" t="s">
        <v>16</v>
      </c>
      <c r="G909" s="8">
        <v>906</v>
      </c>
      <c r="H909" s="8" t="s">
        <v>16</v>
      </c>
      <c r="I909" s="8" t="s">
        <v>17</v>
      </c>
      <c r="J909" s="8" t="s">
        <v>1797</v>
      </c>
    </row>
    <row r="910" ht="27" spans="1:10">
      <c r="A910" s="7">
        <v>898</v>
      </c>
      <c r="B910" s="8" t="s">
        <v>1841</v>
      </c>
      <c r="C910" s="8" t="s">
        <v>1842</v>
      </c>
      <c r="D910" s="8">
        <v>907</v>
      </c>
      <c r="E910" s="8" t="s">
        <v>16</v>
      </c>
      <c r="F910" s="8" t="s">
        <v>16</v>
      </c>
      <c r="G910" s="8">
        <v>907</v>
      </c>
      <c r="H910" s="8" t="s">
        <v>16</v>
      </c>
      <c r="I910" s="8" t="s">
        <v>114</v>
      </c>
      <c r="J910" s="8" t="s">
        <v>1797</v>
      </c>
    </row>
    <row r="911" ht="27" spans="1:10">
      <c r="A911" s="7">
        <v>899</v>
      </c>
      <c r="B911" s="8" t="s">
        <v>1843</v>
      </c>
      <c r="C911" s="8" t="s">
        <v>1844</v>
      </c>
      <c r="D911" s="8">
        <v>908</v>
      </c>
      <c r="E911" s="8" t="s">
        <v>16</v>
      </c>
      <c r="F911" s="8" t="s">
        <v>16</v>
      </c>
      <c r="G911" s="8">
        <v>908</v>
      </c>
      <c r="H911" s="8" t="s">
        <v>16</v>
      </c>
      <c r="I911" s="8" t="s">
        <v>17</v>
      </c>
      <c r="J911" s="8" t="s">
        <v>1797</v>
      </c>
    </row>
    <row r="912" ht="54" spans="1:10">
      <c r="A912" s="7">
        <v>900</v>
      </c>
      <c r="B912" s="8" t="s">
        <v>1845</v>
      </c>
      <c r="C912" s="8" t="s">
        <v>1846</v>
      </c>
      <c r="D912" s="8">
        <v>909</v>
      </c>
      <c r="E912" s="8" t="s">
        <v>16</v>
      </c>
      <c r="F912" s="8" t="s">
        <v>16</v>
      </c>
      <c r="G912" s="8">
        <v>909</v>
      </c>
      <c r="H912" s="8" t="s">
        <v>16</v>
      </c>
      <c r="I912" s="8" t="s">
        <v>45</v>
      </c>
      <c r="J912" s="8" t="s">
        <v>1797</v>
      </c>
    </row>
    <row r="913" ht="40.5" spans="1:10">
      <c r="A913" s="7">
        <v>901</v>
      </c>
      <c r="B913" s="8" t="s">
        <v>365</v>
      </c>
      <c r="C913" s="8" t="s">
        <v>366</v>
      </c>
      <c r="D913" s="8">
        <v>910</v>
      </c>
      <c r="E913" s="8" t="s">
        <v>16</v>
      </c>
      <c r="F913" s="8" t="s">
        <v>16</v>
      </c>
      <c r="G913" s="8">
        <v>910</v>
      </c>
      <c r="H913" s="8" t="s">
        <v>16</v>
      </c>
      <c r="I913" s="8" t="s">
        <v>45</v>
      </c>
      <c r="J913" s="8" t="s">
        <v>1797</v>
      </c>
    </row>
    <row r="914" ht="27" spans="1:10">
      <c r="A914" s="7">
        <v>902</v>
      </c>
      <c r="B914" s="8" t="s">
        <v>1847</v>
      </c>
      <c r="C914" s="8" t="s">
        <v>1848</v>
      </c>
      <c r="D914" s="8">
        <v>911</v>
      </c>
      <c r="E914" s="8" t="s">
        <v>16</v>
      </c>
      <c r="F914" s="8" t="s">
        <v>16</v>
      </c>
      <c r="G914" s="8">
        <v>911</v>
      </c>
      <c r="H914" s="8" t="s">
        <v>16</v>
      </c>
      <c r="I914" s="8" t="s">
        <v>114</v>
      </c>
      <c r="J914" s="8" t="s">
        <v>1797</v>
      </c>
    </row>
    <row r="915" ht="40.5" spans="1:10">
      <c r="A915" s="7">
        <v>903</v>
      </c>
      <c r="B915" s="8" t="s">
        <v>1849</v>
      </c>
      <c r="C915" s="8" t="s">
        <v>1850</v>
      </c>
      <c r="D915" s="8">
        <v>912</v>
      </c>
      <c r="E915" s="8" t="s">
        <v>16</v>
      </c>
      <c r="F915" s="8" t="s">
        <v>16</v>
      </c>
      <c r="G915" s="8">
        <v>912</v>
      </c>
      <c r="H915" s="8" t="s">
        <v>16</v>
      </c>
      <c r="I915" s="8" t="s">
        <v>21</v>
      </c>
      <c r="J915" s="8" t="s">
        <v>1797</v>
      </c>
    </row>
    <row r="916" ht="27" spans="1:10">
      <c r="A916" s="7">
        <v>904</v>
      </c>
      <c r="B916" s="8" t="s">
        <v>1851</v>
      </c>
      <c r="C916" s="8" t="s">
        <v>1852</v>
      </c>
      <c r="D916" s="8">
        <v>913</v>
      </c>
      <c r="E916" s="8" t="s">
        <v>16</v>
      </c>
      <c r="F916" s="8" t="s">
        <v>16</v>
      </c>
      <c r="G916" s="8">
        <v>913</v>
      </c>
      <c r="H916" s="8" t="s">
        <v>16</v>
      </c>
      <c r="I916" s="8" t="s">
        <v>60</v>
      </c>
      <c r="J916" s="8" t="s">
        <v>1797</v>
      </c>
    </row>
    <row r="917" ht="27" spans="1:10">
      <c r="A917" s="7">
        <v>905</v>
      </c>
      <c r="B917" s="8" t="s">
        <v>1853</v>
      </c>
      <c r="C917" s="8" t="s">
        <v>1854</v>
      </c>
      <c r="D917" s="8">
        <v>914</v>
      </c>
      <c r="E917" s="8" t="s">
        <v>16</v>
      </c>
      <c r="F917" s="8" t="s">
        <v>16</v>
      </c>
      <c r="G917" s="8">
        <v>914</v>
      </c>
      <c r="H917" s="8" t="s">
        <v>16</v>
      </c>
      <c r="I917" s="8" t="s">
        <v>17</v>
      </c>
      <c r="J917" s="8" t="s">
        <v>1797</v>
      </c>
    </row>
    <row r="918" ht="27" spans="1:10">
      <c r="A918" s="7">
        <v>906</v>
      </c>
      <c r="B918" s="8" t="s">
        <v>1855</v>
      </c>
      <c r="C918" s="8" t="s">
        <v>1856</v>
      </c>
      <c r="D918" s="8">
        <v>915</v>
      </c>
      <c r="E918" s="8" t="s">
        <v>16</v>
      </c>
      <c r="F918" s="8" t="s">
        <v>16</v>
      </c>
      <c r="G918" s="8">
        <v>915</v>
      </c>
      <c r="H918" s="8" t="s">
        <v>16</v>
      </c>
      <c r="I918" s="8" t="s">
        <v>38</v>
      </c>
      <c r="J918" s="8" t="s">
        <v>1797</v>
      </c>
    </row>
    <row r="919" ht="27" spans="1:10">
      <c r="A919" s="7">
        <v>907</v>
      </c>
      <c r="B919" s="8" t="s">
        <v>1857</v>
      </c>
      <c r="C919" s="8" t="s">
        <v>1858</v>
      </c>
      <c r="D919" s="8">
        <v>916</v>
      </c>
      <c r="E919" s="8" t="s">
        <v>16</v>
      </c>
      <c r="F919" s="8" t="s">
        <v>16</v>
      </c>
      <c r="G919" s="8">
        <v>916</v>
      </c>
      <c r="H919" s="8" t="s">
        <v>16</v>
      </c>
      <c r="I919" s="8" t="s">
        <v>121</v>
      </c>
      <c r="J919" s="8" t="s">
        <v>1797</v>
      </c>
    </row>
    <row r="920" ht="40.5" spans="1:10">
      <c r="A920" s="7">
        <v>908</v>
      </c>
      <c r="B920" s="8" t="s">
        <v>1859</v>
      </c>
      <c r="C920" s="8" t="s">
        <v>1860</v>
      </c>
      <c r="D920" s="8">
        <v>917</v>
      </c>
      <c r="E920" s="8" t="s">
        <v>16</v>
      </c>
      <c r="F920" s="8" t="s">
        <v>16</v>
      </c>
      <c r="G920" s="8">
        <v>917</v>
      </c>
      <c r="H920" s="8" t="s">
        <v>16</v>
      </c>
      <c r="I920" s="8" t="s">
        <v>21</v>
      </c>
      <c r="J920" s="8" t="s">
        <v>1797</v>
      </c>
    </row>
    <row r="921" ht="27" spans="1:10">
      <c r="A921" s="7">
        <v>909</v>
      </c>
      <c r="B921" s="8" t="s">
        <v>1861</v>
      </c>
      <c r="C921" s="8" t="s">
        <v>1862</v>
      </c>
      <c r="D921" s="8">
        <v>918</v>
      </c>
      <c r="E921" s="8" t="s">
        <v>16</v>
      </c>
      <c r="F921" s="8" t="s">
        <v>16</v>
      </c>
      <c r="G921" s="8">
        <v>918</v>
      </c>
      <c r="H921" s="8" t="s">
        <v>16</v>
      </c>
      <c r="I921" s="8" t="s">
        <v>17</v>
      </c>
      <c r="J921" s="8" t="s">
        <v>1797</v>
      </c>
    </row>
    <row r="922" ht="27" spans="1:10">
      <c r="A922" s="7">
        <v>910</v>
      </c>
      <c r="B922" s="8" t="s">
        <v>1863</v>
      </c>
      <c r="C922" s="8" t="s">
        <v>1864</v>
      </c>
      <c r="D922" s="8">
        <v>919</v>
      </c>
      <c r="E922" s="8" t="s">
        <v>16</v>
      </c>
      <c r="F922" s="8" t="s">
        <v>16</v>
      </c>
      <c r="G922" s="8">
        <v>919</v>
      </c>
      <c r="H922" s="8" t="s">
        <v>16</v>
      </c>
      <c r="I922" s="8" t="s">
        <v>17</v>
      </c>
      <c r="J922" s="8" t="s">
        <v>1797</v>
      </c>
    </row>
    <row r="923" ht="27" spans="1:10">
      <c r="A923" s="7">
        <v>911</v>
      </c>
      <c r="B923" s="8" t="s">
        <v>1865</v>
      </c>
      <c r="C923" s="8" t="s">
        <v>1866</v>
      </c>
      <c r="D923" s="8">
        <v>920</v>
      </c>
      <c r="E923" s="8" t="s">
        <v>16</v>
      </c>
      <c r="F923" s="8" t="s">
        <v>16</v>
      </c>
      <c r="G923" s="8">
        <v>920</v>
      </c>
      <c r="H923" s="8" t="s">
        <v>16</v>
      </c>
      <c r="I923" s="8" t="s">
        <v>21</v>
      </c>
      <c r="J923" s="8" t="s">
        <v>1797</v>
      </c>
    </row>
    <row r="924" ht="27" spans="1:10">
      <c r="A924" s="7">
        <v>912</v>
      </c>
      <c r="B924" s="8" t="s">
        <v>1867</v>
      </c>
      <c r="C924" s="8" t="s">
        <v>1868</v>
      </c>
      <c r="D924" s="8">
        <v>921</v>
      </c>
      <c r="E924" s="8" t="s">
        <v>16</v>
      </c>
      <c r="F924" s="8" t="s">
        <v>16</v>
      </c>
      <c r="G924" s="8">
        <v>921</v>
      </c>
      <c r="H924" s="8" t="s">
        <v>16</v>
      </c>
      <c r="I924" s="8" t="s">
        <v>114</v>
      </c>
      <c r="J924" s="8" t="s">
        <v>1797</v>
      </c>
    </row>
    <row r="925" ht="27" spans="1:10">
      <c r="A925" s="7">
        <v>913</v>
      </c>
      <c r="B925" s="8" t="s">
        <v>1869</v>
      </c>
      <c r="C925" s="8" t="s">
        <v>1870</v>
      </c>
      <c r="D925" s="8">
        <v>922</v>
      </c>
      <c r="E925" s="8" t="s">
        <v>16</v>
      </c>
      <c r="F925" s="8" t="s">
        <v>16</v>
      </c>
      <c r="G925" s="8">
        <v>922</v>
      </c>
      <c r="H925" s="8" t="s">
        <v>16</v>
      </c>
      <c r="I925" s="8" t="s">
        <v>21</v>
      </c>
      <c r="J925" s="8" t="s">
        <v>1797</v>
      </c>
    </row>
    <row r="926" ht="27" spans="1:10">
      <c r="A926" s="7">
        <v>914</v>
      </c>
      <c r="B926" s="8" t="s">
        <v>1871</v>
      </c>
      <c r="C926" s="8" t="s">
        <v>1872</v>
      </c>
      <c r="D926" s="8">
        <v>923</v>
      </c>
      <c r="E926" s="8" t="s">
        <v>16</v>
      </c>
      <c r="F926" s="8" t="s">
        <v>16</v>
      </c>
      <c r="G926" s="8">
        <v>923</v>
      </c>
      <c r="H926" s="8" t="s">
        <v>16</v>
      </c>
      <c r="I926" s="8" t="s">
        <v>21</v>
      </c>
      <c r="J926" s="8" t="s">
        <v>1797</v>
      </c>
    </row>
    <row r="927" ht="27" spans="1:10">
      <c r="A927" s="7">
        <v>915</v>
      </c>
      <c r="B927" s="8" t="s">
        <v>1873</v>
      </c>
      <c r="C927" s="8" t="s">
        <v>1874</v>
      </c>
      <c r="D927" s="8">
        <v>924</v>
      </c>
      <c r="E927" s="8" t="s">
        <v>16</v>
      </c>
      <c r="F927" s="8" t="s">
        <v>16</v>
      </c>
      <c r="G927" s="8">
        <v>924</v>
      </c>
      <c r="H927" s="8" t="s">
        <v>16</v>
      </c>
      <c r="I927" s="8" t="s">
        <v>60</v>
      </c>
      <c r="J927" s="8" t="s">
        <v>1797</v>
      </c>
    </row>
    <row r="928" ht="27" spans="1:10">
      <c r="A928" s="7">
        <v>916</v>
      </c>
      <c r="B928" s="8" t="s">
        <v>1875</v>
      </c>
      <c r="C928" s="8" t="s">
        <v>1876</v>
      </c>
      <c r="D928" s="8">
        <v>925</v>
      </c>
      <c r="E928" s="8" t="s">
        <v>16</v>
      </c>
      <c r="F928" s="8" t="s">
        <v>16</v>
      </c>
      <c r="G928" s="8">
        <v>925</v>
      </c>
      <c r="H928" s="8" t="s">
        <v>16</v>
      </c>
      <c r="I928" s="8" t="s">
        <v>114</v>
      </c>
      <c r="J928" s="8" t="s">
        <v>1797</v>
      </c>
    </row>
    <row r="929" ht="27" spans="1:10">
      <c r="A929" s="7">
        <v>917</v>
      </c>
      <c r="B929" s="8" t="s">
        <v>1877</v>
      </c>
      <c r="C929" s="8" t="s">
        <v>1878</v>
      </c>
      <c r="D929" s="8">
        <v>926</v>
      </c>
      <c r="E929" s="8" t="s">
        <v>16</v>
      </c>
      <c r="F929" s="8" t="s">
        <v>16</v>
      </c>
      <c r="G929" s="8">
        <v>926</v>
      </c>
      <c r="H929" s="8" t="s">
        <v>16</v>
      </c>
      <c r="I929" s="8" t="s">
        <v>17</v>
      </c>
      <c r="J929" s="8" t="s">
        <v>1797</v>
      </c>
    </row>
    <row r="930" ht="27" spans="1:10">
      <c r="A930" s="7">
        <v>918</v>
      </c>
      <c r="B930" s="8" t="s">
        <v>1879</v>
      </c>
      <c r="C930" s="8" t="s">
        <v>1880</v>
      </c>
      <c r="D930" s="8">
        <v>927</v>
      </c>
      <c r="E930" s="8" t="s">
        <v>16</v>
      </c>
      <c r="F930" s="8" t="s">
        <v>16</v>
      </c>
      <c r="G930" s="8">
        <v>927</v>
      </c>
      <c r="H930" s="8" t="s">
        <v>16</v>
      </c>
      <c r="I930" s="8" t="s">
        <v>114</v>
      </c>
      <c r="J930" s="8" t="s">
        <v>1797</v>
      </c>
    </row>
    <row r="931" ht="27" spans="1:10">
      <c r="A931" s="7">
        <v>919</v>
      </c>
      <c r="B931" s="8" t="s">
        <v>1881</v>
      </c>
      <c r="C931" s="8" t="s">
        <v>1882</v>
      </c>
      <c r="D931" s="8">
        <v>928</v>
      </c>
      <c r="E931" s="8" t="s">
        <v>16</v>
      </c>
      <c r="F931" s="8" t="s">
        <v>16</v>
      </c>
      <c r="G931" s="8">
        <v>928</v>
      </c>
      <c r="H931" s="8" t="s">
        <v>16</v>
      </c>
      <c r="I931" s="8" t="s">
        <v>60</v>
      </c>
      <c r="J931" s="8" t="s">
        <v>1797</v>
      </c>
    </row>
    <row r="932" ht="27" spans="1:10">
      <c r="A932" s="7">
        <v>920</v>
      </c>
      <c r="B932" s="8" t="s">
        <v>1883</v>
      </c>
      <c r="C932" s="8" t="s">
        <v>1884</v>
      </c>
      <c r="D932" s="8">
        <v>929</v>
      </c>
      <c r="E932" s="8" t="s">
        <v>16</v>
      </c>
      <c r="F932" s="8" t="s">
        <v>16</v>
      </c>
      <c r="G932" s="8">
        <v>929</v>
      </c>
      <c r="H932" s="8" t="s">
        <v>16</v>
      </c>
      <c r="I932" s="8" t="s">
        <v>60</v>
      </c>
      <c r="J932" s="8" t="s">
        <v>1797</v>
      </c>
    </row>
    <row r="933" ht="27" spans="1:10">
      <c r="A933" s="7">
        <v>921</v>
      </c>
      <c r="B933" s="8" t="s">
        <v>1885</v>
      </c>
      <c r="C933" s="8" t="s">
        <v>1886</v>
      </c>
      <c r="D933" s="8">
        <v>930</v>
      </c>
      <c r="E933" s="8" t="s">
        <v>16</v>
      </c>
      <c r="F933" s="8" t="s">
        <v>16</v>
      </c>
      <c r="G933" s="8">
        <v>930</v>
      </c>
      <c r="H933" s="8" t="s">
        <v>16</v>
      </c>
      <c r="I933" s="8" t="s">
        <v>60</v>
      </c>
      <c r="J933" s="8" t="s">
        <v>1797</v>
      </c>
    </row>
    <row r="934" ht="27" spans="1:10">
      <c r="A934" s="7">
        <v>922</v>
      </c>
      <c r="B934" s="8" t="s">
        <v>1887</v>
      </c>
      <c r="C934" s="8" t="s">
        <v>1888</v>
      </c>
      <c r="D934" s="8">
        <v>931</v>
      </c>
      <c r="E934" s="8" t="s">
        <v>16</v>
      </c>
      <c r="F934" s="8" t="s">
        <v>16</v>
      </c>
      <c r="G934" s="8">
        <v>931</v>
      </c>
      <c r="H934" s="8" t="s">
        <v>16</v>
      </c>
      <c r="I934" s="8" t="s">
        <v>38</v>
      </c>
      <c r="J934" s="8" t="s">
        <v>1797</v>
      </c>
    </row>
    <row r="935" ht="27" spans="1:10">
      <c r="A935" s="5">
        <v>923</v>
      </c>
      <c r="B935" s="8" t="s">
        <v>1889</v>
      </c>
      <c r="C935" s="8" t="s">
        <v>1890</v>
      </c>
      <c r="D935" s="8">
        <v>932</v>
      </c>
      <c r="E935" s="8" t="s">
        <v>1891</v>
      </c>
      <c r="F935" s="8" t="s">
        <v>1892</v>
      </c>
      <c r="G935" s="8">
        <v>932</v>
      </c>
      <c r="H935" s="8" t="s">
        <v>16</v>
      </c>
      <c r="I935" s="8" t="s">
        <v>21</v>
      </c>
      <c r="J935" s="8" t="s">
        <v>1797</v>
      </c>
    </row>
    <row r="936" ht="27" spans="1:10">
      <c r="A936" s="5"/>
      <c r="B936" s="8" t="s">
        <v>1889</v>
      </c>
      <c r="C936" s="8" t="s">
        <v>1890</v>
      </c>
      <c r="D936" s="8">
        <v>933</v>
      </c>
      <c r="E936" s="8" t="s">
        <v>1893</v>
      </c>
      <c r="F936" s="8" t="s">
        <v>1894</v>
      </c>
      <c r="G936" s="8">
        <v>933</v>
      </c>
      <c r="H936" s="8" t="s">
        <v>16</v>
      </c>
      <c r="I936" s="8" t="s">
        <v>21</v>
      </c>
      <c r="J936" s="8" t="s">
        <v>1797</v>
      </c>
    </row>
    <row r="937" ht="27" spans="1:10">
      <c r="A937" s="5"/>
      <c r="B937" s="8" t="s">
        <v>1889</v>
      </c>
      <c r="C937" s="8" t="s">
        <v>1890</v>
      </c>
      <c r="D937" s="8">
        <v>934</v>
      </c>
      <c r="E937" s="8" t="s">
        <v>1895</v>
      </c>
      <c r="F937" s="8" t="s">
        <v>1896</v>
      </c>
      <c r="G937" s="8">
        <v>934</v>
      </c>
      <c r="H937" s="8" t="s">
        <v>16</v>
      </c>
      <c r="I937" s="8" t="s">
        <v>21</v>
      </c>
      <c r="J937" s="8" t="s">
        <v>1797</v>
      </c>
    </row>
    <row r="938" ht="27" spans="1:10">
      <c r="A938" s="5"/>
      <c r="B938" s="8" t="s">
        <v>1889</v>
      </c>
      <c r="C938" s="8" t="s">
        <v>1890</v>
      </c>
      <c r="D938" s="8">
        <v>935</v>
      </c>
      <c r="E938" s="8" t="s">
        <v>1897</v>
      </c>
      <c r="F938" s="8" t="s">
        <v>1898</v>
      </c>
      <c r="G938" s="8">
        <v>935</v>
      </c>
      <c r="H938" s="8" t="s">
        <v>16</v>
      </c>
      <c r="I938" s="8" t="s">
        <v>21</v>
      </c>
      <c r="J938" s="8" t="s">
        <v>1797</v>
      </c>
    </row>
    <row r="939" ht="27" spans="1:10">
      <c r="A939" s="7">
        <v>924</v>
      </c>
      <c r="B939" s="8" t="s">
        <v>1899</v>
      </c>
      <c r="C939" s="8" t="s">
        <v>1900</v>
      </c>
      <c r="D939" s="8">
        <v>936</v>
      </c>
      <c r="E939" s="8" t="s">
        <v>16</v>
      </c>
      <c r="F939" s="8" t="s">
        <v>16</v>
      </c>
      <c r="G939" s="8">
        <v>936</v>
      </c>
      <c r="H939" s="8" t="s">
        <v>16</v>
      </c>
      <c r="I939" s="8" t="s">
        <v>21</v>
      </c>
      <c r="J939" s="8" t="s">
        <v>1797</v>
      </c>
    </row>
    <row r="940" ht="27" spans="1:10">
      <c r="A940" s="7">
        <v>925</v>
      </c>
      <c r="B940" s="8" t="s">
        <v>1901</v>
      </c>
      <c r="C940" s="8" t="s">
        <v>1902</v>
      </c>
      <c r="D940" s="8">
        <v>937</v>
      </c>
      <c r="E940" s="8" t="s">
        <v>16</v>
      </c>
      <c r="F940" s="8" t="s">
        <v>16</v>
      </c>
      <c r="G940" s="8">
        <v>937</v>
      </c>
      <c r="H940" s="8" t="s">
        <v>16</v>
      </c>
      <c r="I940" s="8" t="s">
        <v>17</v>
      </c>
      <c r="J940" s="8" t="s">
        <v>1797</v>
      </c>
    </row>
    <row r="941" ht="27" spans="1:10">
      <c r="A941" s="7">
        <v>926</v>
      </c>
      <c r="B941" s="8" t="s">
        <v>1903</v>
      </c>
      <c r="C941" s="8" t="s">
        <v>1904</v>
      </c>
      <c r="D941" s="8">
        <v>938</v>
      </c>
      <c r="E941" s="8" t="s">
        <v>16</v>
      </c>
      <c r="F941" s="8" t="s">
        <v>16</v>
      </c>
      <c r="G941" s="8">
        <v>938</v>
      </c>
      <c r="H941" s="8" t="s">
        <v>16</v>
      </c>
      <c r="I941" s="8" t="s">
        <v>21</v>
      </c>
      <c r="J941" s="8" t="s">
        <v>1797</v>
      </c>
    </row>
    <row r="942" ht="27" spans="1:10">
      <c r="A942" s="7">
        <v>927</v>
      </c>
      <c r="B942" s="8" t="s">
        <v>1905</v>
      </c>
      <c r="C942" s="8" t="s">
        <v>1906</v>
      </c>
      <c r="D942" s="8">
        <v>939</v>
      </c>
      <c r="E942" s="8" t="s">
        <v>16</v>
      </c>
      <c r="F942" s="8" t="s">
        <v>16</v>
      </c>
      <c r="G942" s="8">
        <v>939</v>
      </c>
      <c r="H942" s="8" t="s">
        <v>16</v>
      </c>
      <c r="I942" s="8" t="s">
        <v>17</v>
      </c>
      <c r="J942" s="8" t="s">
        <v>1797</v>
      </c>
    </row>
    <row r="943" ht="27" spans="1:10">
      <c r="A943" s="7">
        <v>928</v>
      </c>
      <c r="B943" s="8" t="s">
        <v>1907</v>
      </c>
      <c r="C943" s="8" t="s">
        <v>1908</v>
      </c>
      <c r="D943" s="8">
        <v>940</v>
      </c>
      <c r="E943" s="8" t="s">
        <v>16</v>
      </c>
      <c r="F943" s="8" t="s">
        <v>16</v>
      </c>
      <c r="G943" s="8">
        <v>940</v>
      </c>
      <c r="H943" s="8" t="s">
        <v>16</v>
      </c>
      <c r="I943" s="8" t="s">
        <v>38</v>
      </c>
      <c r="J943" s="8" t="s">
        <v>1797</v>
      </c>
    </row>
    <row r="944" ht="27" spans="1:10">
      <c r="A944" s="7">
        <v>929</v>
      </c>
      <c r="B944" s="8" t="s">
        <v>1909</v>
      </c>
      <c r="C944" s="8" t="s">
        <v>1910</v>
      </c>
      <c r="D944" s="8">
        <v>941</v>
      </c>
      <c r="E944" s="8" t="s">
        <v>16</v>
      </c>
      <c r="F944" s="8" t="s">
        <v>16</v>
      </c>
      <c r="G944" s="8">
        <v>941</v>
      </c>
      <c r="H944" s="8" t="s">
        <v>16</v>
      </c>
      <c r="I944" s="8" t="s">
        <v>38</v>
      </c>
      <c r="J944" s="8" t="s">
        <v>1797</v>
      </c>
    </row>
    <row r="945" ht="27" spans="1:10">
      <c r="A945" s="7">
        <v>930</v>
      </c>
      <c r="B945" s="8" t="s">
        <v>1911</v>
      </c>
      <c r="C945" s="8" t="s">
        <v>1912</v>
      </c>
      <c r="D945" s="8">
        <v>942</v>
      </c>
      <c r="E945" s="8" t="s">
        <v>16</v>
      </c>
      <c r="F945" s="8" t="s">
        <v>16</v>
      </c>
      <c r="G945" s="8">
        <v>942</v>
      </c>
      <c r="H945" s="8" t="s">
        <v>16</v>
      </c>
      <c r="I945" s="8" t="s">
        <v>17</v>
      </c>
      <c r="J945" s="8" t="s">
        <v>1797</v>
      </c>
    </row>
    <row r="946" ht="27" spans="1:10">
      <c r="A946" s="7">
        <v>931</v>
      </c>
      <c r="B946" s="8" t="s">
        <v>1913</v>
      </c>
      <c r="C946" s="8" t="s">
        <v>1914</v>
      </c>
      <c r="D946" s="8">
        <v>943</v>
      </c>
      <c r="E946" s="8" t="s">
        <v>16</v>
      </c>
      <c r="F946" s="8" t="s">
        <v>16</v>
      </c>
      <c r="G946" s="8">
        <v>943</v>
      </c>
      <c r="H946" s="8" t="s">
        <v>16</v>
      </c>
      <c r="I946" s="8" t="s">
        <v>17</v>
      </c>
      <c r="J946" s="8" t="s">
        <v>1797</v>
      </c>
    </row>
    <row r="947" ht="27" spans="1:10">
      <c r="A947" s="7">
        <v>932</v>
      </c>
      <c r="B947" s="8" t="s">
        <v>1915</v>
      </c>
      <c r="C947" s="8" t="s">
        <v>1916</v>
      </c>
      <c r="D947" s="8">
        <v>944</v>
      </c>
      <c r="E947" s="8" t="s">
        <v>16</v>
      </c>
      <c r="F947" s="8" t="s">
        <v>16</v>
      </c>
      <c r="G947" s="8">
        <v>944</v>
      </c>
      <c r="H947" s="8" t="s">
        <v>16</v>
      </c>
      <c r="I947" s="8" t="s">
        <v>17</v>
      </c>
      <c r="J947" s="8" t="s">
        <v>1797</v>
      </c>
    </row>
    <row r="948" ht="27" spans="1:10">
      <c r="A948" s="7">
        <v>933</v>
      </c>
      <c r="B948" s="8" t="s">
        <v>1917</v>
      </c>
      <c r="C948" s="8" t="s">
        <v>1918</v>
      </c>
      <c r="D948" s="8">
        <v>945</v>
      </c>
      <c r="E948" s="8" t="s">
        <v>16</v>
      </c>
      <c r="F948" s="8" t="s">
        <v>16</v>
      </c>
      <c r="G948" s="8">
        <v>945</v>
      </c>
      <c r="H948" s="8" t="s">
        <v>16</v>
      </c>
      <c r="I948" s="8" t="s">
        <v>17</v>
      </c>
      <c r="J948" s="8" t="s">
        <v>1797</v>
      </c>
    </row>
    <row r="949" ht="27" spans="1:10">
      <c r="A949" s="7">
        <v>934</v>
      </c>
      <c r="B949" s="8" t="s">
        <v>1919</v>
      </c>
      <c r="C949" s="8" t="s">
        <v>1920</v>
      </c>
      <c r="D949" s="8">
        <v>946</v>
      </c>
      <c r="E949" s="8" t="s">
        <v>16</v>
      </c>
      <c r="F949" s="8" t="s">
        <v>16</v>
      </c>
      <c r="G949" s="8">
        <v>946</v>
      </c>
      <c r="H949" s="8" t="s">
        <v>16</v>
      </c>
      <c r="I949" s="8" t="s">
        <v>17</v>
      </c>
      <c r="J949" s="8" t="s">
        <v>1797</v>
      </c>
    </row>
    <row r="950" ht="27" spans="1:10">
      <c r="A950" s="7">
        <v>935</v>
      </c>
      <c r="B950" s="8" t="s">
        <v>1921</v>
      </c>
      <c r="C950" s="8" t="s">
        <v>1922</v>
      </c>
      <c r="D950" s="8">
        <v>947</v>
      </c>
      <c r="E950" s="8" t="s">
        <v>16</v>
      </c>
      <c r="F950" s="8" t="s">
        <v>16</v>
      </c>
      <c r="G950" s="8">
        <v>947</v>
      </c>
      <c r="H950" s="8" t="s">
        <v>16</v>
      </c>
      <c r="I950" s="8" t="s">
        <v>60</v>
      </c>
      <c r="J950" s="8" t="s">
        <v>1797</v>
      </c>
    </row>
    <row r="951" ht="27" spans="1:10">
      <c r="A951" s="7">
        <v>936</v>
      </c>
      <c r="B951" s="8" t="s">
        <v>1923</v>
      </c>
      <c r="C951" s="8" t="s">
        <v>1924</v>
      </c>
      <c r="D951" s="8">
        <v>948</v>
      </c>
      <c r="E951" s="8" t="s">
        <v>16</v>
      </c>
      <c r="F951" s="8" t="s">
        <v>16</v>
      </c>
      <c r="G951" s="8">
        <v>948</v>
      </c>
      <c r="H951" s="8" t="s">
        <v>16</v>
      </c>
      <c r="I951" s="8" t="s">
        <v>60</v>
      </c>
      <c r="J951" s="8" t="s">
        <v>1797</v>
      </c>
    </row>
    <row r="952" ht="27" spans="1:10">
      <c r="A952" s="7">
        <v>937</v>
      </c>
      <c r="B952" s="8" t="s">
        <v>1925</v>
      </c>
      <c r="C952" s="8" t="s">
        <v>1926</v>
      </c>
      <c r="D952" s="8">
        <v>949</v>
      </c>
      <c r="E952" s="8" t="s">
        <v>16</v>
      </c>
      <c r="F952" s="8" t="s">
        <v>16</v>
      </c>
      <c r="G952" s="8">
        <v>949</v>
      </c>
      <c r="H952" s="8" t="s">
        <v>16</v>
      </c>
      <c r="I952" s="8" t="s">
        <v>60</v>
      </c>
      <c r="J952" s="8" t="s">
        <v>1797</v>
      </c>
    </row>
    <row r="953" ht="108" spans="1:10">
      <c r="A953" s="7">
        <v>938</v>
      </c>
      <c r="B953" s="8" t="s">
        <v>1927</v>
      </c>
      <c r="C953" s="8" t="s">
        <v>1928</v>
      </c>
      <c r="D953" s="8">
        <v>950</v>
      </c>
      <c r="E953" s="8" t="s">
        <v>16</v>
      </c>
      <c r="F953" s="8" t="s">
        <v>16</v>
      </c>
      <c r="G953" s="8">
        <v>950</v>
      </c>
      <c r="H953" s="8" t="s">
        <v>16</v>
      </c>
      <c r="I953" s="8" t="s">
        <v>45</v>
      </c>
      <c r="J953" s="8" t="s">
        <v>1797</v>
      </c>
    </row>
    <row r="954" ht="27" spans="1:10">
      <c r="A954" s="7">
        <v>939</v>
      </c>
      <c r="B954" s="8" t="s">
        <v>1929</v>
      </c>
      <c r="C954" s="8" t="s">
        <v>1930</v>
      </c>
      <c r="D954" s="8">
        <v>951</v>
      </c>
      <c r="E954" s="8" t="s">
        <v>16</v>
      </c>
      <c r="F954" s="8" t="s">
        <v>16</v>
      </c>
      <c r="G954" s="8">
        <v>951</v>
      </c>
      <c r="H954" s="8" t="s">
        <v>16</v>
      </c>
      <c r="I954" s="8" t="s">
        <v>45</v>
      </c>
      <c r="J954" s="8" t="s">
        <v>1797</v>
      </c>
    </row>
    <row r="955" ht="27" spans="1:10">
      <c r="A955" s="7">
        <v>940</v>
      </c>
      <c r="B955" s="8" t="s">
        <v>1931</v>
      </c>
      <c r="C955" s="8" t="s">
        <v>1932</v>
      </c>
      <c r="D955" s="8">
        <v>952</v>
      </c>
      <c r="E955" s="8" t="s">
        <v>16</v>
      </c>
      <c r="F955" s="8" t="s">
        <v>16</v>
      </c>
      <c r="G955" s="8">
        <v>952</v>
      </c>
      <c r="H955" s="8" t="s">
        <v>16</v>
      </c>
      <c r="I955" s="8" t="s">
        <v>45</v>
      </c>
      <c r="J955" s="8" t="s">
        <v>1797</v>
      </c>
    </row>
    <row r="956" ht="40.5" spans="1:10">
      <c r="A956" s="7">
        <v>941</v>
      </c>
      <c r="B956" s="8" t="s">
        <v>1933</v>
      </c>
      <c r="C956" s="8" t="s">
        <v>1934</v>
      </c>
      <c r="D956" s="8">
        <v>953</v>
      </c>
      <c r="E956" s="8" t="s">
        <v>16</v>
      </c>
      <c r="F956" s="8" t="s">
        <v>16</v>
      </c>
      <c r="G956" s="8">
        <v>953</v>
      </c>
      <c r="H956" s="8" t="s">
        <v>16</v>
      </c>
      <c r="I956" s="8" t="s">
        <v>45</v>
      </c>
      <c r="J956" s="8" t="s">
        <v>1797</v>
      </c>
    </row>
    <row r="957" ht="27" spans="1:10">
      <c r="A957" s="7">
        <v>942</v>
      </c>
      <c r="B957" s="8" t="s">
        <v>1935</v>
      </c>
      <c r="C957" s="8" t="s">
        <v>1936</v>
      </c>
      <c r="D957" s="8">
        <v>954</v>
      </c>
      <c r="E957" s="8" t="s">
        <v>16</v>
      </c>
      <c r="F957" s="8" t="s">
        <v>16</v>
      </c>
      <c r="G957" s="8">
        <v>954</v>
      </c>
      <c r="H957" s="8" t="s">
        <v>16</v>
      </c>
      <c r="I957" s="8" t="s">
        <v>45</v>
      </c>
      <c r="J957" s="8" t="s">
        <v>1797</v>
      </c>
    </row>
    <row r="958" ht="40.5" spans="1:10">
      <c r="A958" s="7">
        <v>943</v>
      </c>
      <c r="B958" s="8" t="s">
        <v>1937</v>
      </c>
      <c r="C958" s="8" t="s">
        <v>1938</v>
      </c>
      <c r="D958" s="8">
        <v>955</v>
      </c>
      <c r="E958" s="8" t="s">
        <v>16</v>
      </c>
      <c r="F958" s="8" t="s">
        <v>16</v>
      </c>
      <c r="G958" s="8">
        <v>955</v>
      </c>
      <c r="H958" s="8" t="s">
        <v>16</v>
      </c>
      <c r="I958" s="8" t="s">
        <v>21</v>
      </c>
      <c r="J958" s="8" t="s">
        <v>1797</v>
      </c>
    </row>
    <row r="959" ht="54" spans="1:10">
      <c r="A959" s="7">
        <v>944</v>
      </c>
      <c r="B959" s="8" t="s">
        <v>1939</v>
      </c>
      <c r="C959" s="8" t="s">
        <v>1940</v>
      </c>
      <c r="D959" s="8">
        <v>956</v>
      </c>
      <c r="E959" s="8" t="s">
        <v>16</v>
      </c>
      <c r="F959" s="8" t="s">
        <v>16</v>
      </c>
      <c r="G959" s="8">
        <v>956</v>
      </c>
      <c r="H959" s="8" t="s">
        <v>16</v>
      </c>
      <c r="I959" s="8" t="s">
        <v>45</v>
      </c>
      <c r="J959" s="8" t="s">
        <v>1797</v>
      </c>
    </row>
    <row r="960" ht="27" spans="1:10">
      <c r="A960" s="7">
        <v>945</v>
      </c>
      <c r="B960" s="8" t="s">
        <v>1941</v>
      </c>
      <c r="C960" s="8" t="s">
        <v>1942</v>
      </c>
      <c r="D960" s="8">
        <v>957</v>
      </c>
      <c r="E960" s="8" t="s">
        <v>16</v>
      </c>
      <c r="F960" s="8" t="s">
        <v>16</v>
      </c>
      <c r="G960" s="8">
        <v>957</v>
      </c>
      <c r="H960" s="8" t="s">
        <v>16</v>
      </c>
      <c r="I960" s="8" t="s">
        <v>60</v>
      </c>
      <c r="J960" s="8" t="s">
        <v>1797</v>
      </c>
    </row>
    <row r="961" ht="27" spans="1:10">
      <c r="A961" s="7">
        <v>946</v>
      </c>
      <c r="B961" s="8" t="s">
        <v>1943</v>
      </c>
      <c r="C961" s="8" t="s">
        <v>1944</v>
      </c>
      <c r="D961" s="8">
        <v>958</v>
      </c>
      <c r="E961" s="8" t="s">
        <v>16</v>
      </c>
      <c r="F961" s="8" t="s">
        <v>16</v>
      </c>
      <c r="G961" s="8">
        <v>958</v>
      </c>
      <c r="H961" s="8" t="s">
        <v>16</v>
      </c>
      <c r="I961" s="8" t="s">
        <v>60</v>
      </c>
      <c r="J961" s="8" t="s">
        <v>1797</v>
      </c>
    </row>
    <row r="962" ht="67.5" spans="1:10">
      <c r="A962" s="7">
        <v>947</v>
      </c>
      <c r="B962" s="8" t="s">
        <v>1945</v>
      </c>
      <c r="C962" s="8" t="s">
        <v>1946</v>
      </c>
      <c r="D962" s="8">
        <v>959</v>
      </c>
      <c r="E962" s="8" t="s">
        <v>16</v>
      </c>
      <c r="F962" s="8" t="s">
        <v>16</v>
      </c>
      <c r="G962" s="8">
        <v>959</v>
      </c>
      <c r="H962" s="8" t="s">
        <v>16</v>
      </c>
      <c r="I962" s="8" t="s">
        <v>45</v>
      </c>
      <c r="J962" s="8" t="s">
        <v>1797</v>
      </c>
    </row>
    <row r="963" ht="27" spans="1:10">
      <c r="A963" s="7">
        <v>948</v>
      </c>
      <c r="B963" s="8" t="s">
        <v>1947</v>
      </c>
      <c r="C963" s="8" t="s">
        <v>1948</v>
      </c>
      <c r="D963" s="8">
        <v>960</v>
      </c>
      <c r="E963" s="8" t="s">
        <v>16</v>
      </c>
      <c r="F963" s="8" t="s">
        <v>16</v>
      </c>
      <c r="G963" s="8">
        <v>960</v>
      </c>
      <c r="H963" s="8" t="s">
        <v>16</v>
      </c>
      <c r="I963" s="8" t="s">
        <v>45</v>
      </c>
      <c r="J963" s="8" t="s">
        <v>1797</v>
      </c>
    </row>
    <row r="964" ht="40.5" spans="1:10">
      <c r="A964" s="7">
        <v>949</v>
      </c>
      <c r="B964" s="8" t="s">
        <v>1949</v>
      </c>
      <c r="C964" s="8" t="s">
        <v>1950</v>
      </c>
      <c r="D964" s="8">
        <v>961</v>
      </c>
      <c r="E964" s="8" t="s">
        <v>16</v>
      </c>
      <c r="F964" s="8" t="s">
        <v>16</v>
      </c>
      <c r="G964" s="8">
        <v>961</v>
      </c>
      <c r="H964" s="8" t="s">
        <v>16</v>
      </c>
      <c r="I964" s="8" t="s">
        <v>45</v>
      </c>
      <c r="J964" s="8" t="s">
        <v>1797</v>
      </c>
    </row>
    <row r="965" ht="27" spans="1:10">
      <c r="A965" s="7">
        <v>950</v>
      </c>
      <c r="B965" s="8" t="s">
        <v>1951</v>
      </c>
      <c r="C965" s="8" t="s">
        <v>1952</v>
      </c>
      <c r="D965" s="8">
        <v>962</v>
      </c>
      <c r="E965" s="8" t="s">
        <v>16</v>
      </c>
      <c r="F965" s="8" t="s">
        <v>16</v>
      </c>
      <c r="G965" s="8">
        <v>962</v>
      </c>
      <c r="H965" s="8" t="s">
        <v>16</v>
      </c>
      <c r="I965" s="8" t="s">
        <v>45</v>
      </c>
      <c r="J965" s="8" t="s">
        <v>1797</v>
      </c>
    </row>
    <row r="966" ht="40.5" spans="1:10">
      <c r="A966" s="7">
        <v>951</v>
      </c>
      <c r="B966" s="8" t="s">
        <v>1953</v>
      </c>
      <c r="C966" s="8" t="s">
        <v>1954</v>
      </c>
      <c r="D966" s="8">
        <v>963</v>
      </c>
      <c r="E966" s="8" t="s">
        <v>16</v>
      </c>
      <c r="F966" s="8" t="s">
        <v>16</v>
      </c>
      <c r="G966" s="8">
        <v>963</v>
      </c>
      <c r="H966" s="8" t="s">
        <v>16</v>
      </c>
      <c r="I966" s="8" t="s">
        <v>121</v>
      </c>
      <c r="J966" s="8" t="s">
        <v>1797</v>
      </c>
    </row>
    <row r="967" ht="27" spans="1:10">
      <c r="A967" s="7">
        <v>952</v>
      </c>
      <c r="B967" s="8" t="s">
        <v>1955</v>
      </c>
      <c r="C967" s="8" t="s">
        <v>1956</v>
      </c>
      <c r="D967" s="8">
        <v>964</v>
      </c>
      <c r="E967" s="8" t="s">
        <v>16</v>
      </c>
      <c r="F967" s="8" t="s">
        <v>16</v>
      </c>
      <c r="G967" s="8">
        <v>964</v>
      </c>
      <c r="H967" s="8" t="s">
        <v>16</v>
      </c>
      <c r="I967" s="8" t="s">
        <v>45</v>
      </c>
      <c r="J967" s="8" t="s">
        <v>1797</v>
      </c>
    </row>
    <row r="968" ht="40.5" spans="1:10">
      <c r="A968" s="7">
        <v>953</v>
      </c>
      <c r="B968" s="8" t="s">
        <v>1957</v>
      </c>
      <c r="C968" s="8" t="s">
        <v>1958</v>
      </c>
      <c r="D968" s="8">
        <v>965</v>
      </c>
      <c r="E968" s="8" t="s">
        <v>16</v>
      </c>
      <c r="F968" s="8" t="s">
        <v>16</v>
      </c>
      <c r="G968" s="8">
        <v>965</v>
      </c>
      <c r="H968" s="8" t="s">
        <v>16</v>
      </c>
      <c r="I968" s="8" t="s">
        <v>121</v>
      </c>
      <c r="J968" s="8" t="s">
        <v>1797</v>
      </c>
    </row>
    <row r="969" ht="40.5" spans="1:10">
      <c r="A969" s="7">
        <v>954</v>
      </c>
      <c r="B969" s="8" t="s">
        <v>1959</v>
      </c>
      <c r="C969" s="8" t="s">
        <v>1960</v>
      </c>
      <c r="D969" s="8">
        <v>966</v>
      </c>
      <c r="E969" s="8" t="s">
        <v>16</v>
      </c>
      <c r="F969" s="8" t="s">
        <v>16</v>
      </c>
      <c r="G969" s="8">
        <v>966</v>
      </c>
      <c r="H969" s="8" t="s">
        <v>16</v>
      </c>
      <c r="I969" s="8" t="s">
        <v>121</v>
      </c>
      <c r="J969" s="8" t="s">
        <v>1797</v>
      </c>
    </row>
    <row r="970" ht="54" spans="1:10">
      <c r="A970" s="7">
        <v>955</v>
      </c>
      <c r="B970" s="8" t="s">
        <v>1961</v>
      </c>
      <c r="C970" s="8" t="s">
        <v>1962</v>
      </c>
      <c r="D970" s="8">
        <v>967</v>
      </c>
      <c r="E970" s="8" t="s">
        <v>16</v>
      </c>
      <c r="F970" s="8" t="s">
        <v>16</v>
      </c>
      <c r="G970" s="8">
        <v>967</v>
      </c>
      <c r="H970" s="8" t="s">
        <v>16</v>
      </c>
      <c r="I970" s="8" t="s">
        <v>45</v>
      </c>
      <c r="J970" s="8" t="s">
        <v>1797</v>
      </c>
    </row>
    <row r="971" ht="40.5" spans="1:10">
      <c r="A971" s="7">
        <v>956</v>
      </c>
      <c r="B971" s="8" t="s">
        <v>1963</v>
      </c>
      <c r="C971" s="8" t="s">
        <v>1964</v>
      </c>
      <c r="D971" s="8">
        <v>968</v>
      </c>
      <c r="E971" s="8" t="s">
        <v>16</v>
      </c>
      <c r="F971" s="8" t="s">
        <v>16</v>
      </c>
      <c r="G971" s="8">
        <v>968</v>
      </c>
      <c r="H971" s="8" t="s">
        <v>16</v>
      </c>
      <c r="I971" s="8" t="s">
        <v>121</v>
      </c>
      <c r="J971" s="8" t="s">
        <v>1797</v>
      </c>
    </row>
    <row r="972" ht="67.5" spans="1:10">
      <c r="A972" s="7">
        <v>957</v>
      </c>
      <c r="B972" s="8" t="s">
        <v>1965</v>
      </c>
      <c r="C972" s="8" t="s">
        <v>1966</v>
      </c>
      <c r="D972" s="8">
        <v>969</v>
      </c>
      <c r="E972" s="8" t="s">
        <v>16</v>
      </c>
      <c r="F972" s="8" t="s">
        <v>16</v>
      </c>
      <c r="G972" s="8">
        <v>969</v>
      </c>
      <c r="H972" s="8" t="s">
        <v>16</v>
      </c>
      <c r="I972" s="8" t="s">
        <v>45</v>
      </c>
      <c r="J972" s="8" t="s">
        <v>1797</v>
      </c>
    </row>
    <row r="973" ht="27" spans="1:10">
      <c r="A973" s="7">
        <v>958</v>
      </c>
      <c r="B973" s="8" t="s">
        <v>1967</v>
      </c>
      <c r="C973" s="8" t="s">
        <v>1968</v>
      </c>
      <c r="D973" s="8">
        <v>970</v>
      </c>
      <c r="E973" s="8" t="s">
        <v>16</v>
      </c>
      <c r="F973" s="8" t="s">
        <v>16</v>
      </c>
      <c r="G973" s="8">
        <v>970</v>
      </c>
      <c r="H973" s="8" t="s">
        <v>16</v>
      </c>
      <c r="I973" s="8" t="s">
        <v>45</v>
      </c>
      <c r="J973" s="8" t="s">
        <v>1797</v>
      </c>
    </row>
    <row r="974" ht="40.5" spans="1:10">
      <c r="A974" s="7">
        <v>959</v>
      </c>
      <c r="B974" s="8" t="s">
        <v>1969</v>
      </c>
      <c r="C974" s="8" t="s">
        <v>1970</v>
      </c>
      <c r="D974" s="8">
        <v>971</v>
      </c>
      <c r="E974" s="8" t="s">
        <v>16</v>
      </c>
      <c r="F974" s="8" t="s">
        <v>16</v>
      </c>
      <c r="G974" s="8">
        <v>971</v>
      </c>
      <c r="H974" s="8" t="s">
        <v>16</v>
      </c>
      <c r="I974" s="8" t="s">
        <v>121</v>
      </c>
      <c r="J974" s="8" t="s">
        <v>1797</v>
      </c>
    </row>
    <row r="975" ht="81" spans="1:10">
      <c r="A975" s="7">
        <v>960</v>
      </c>
      <c r="B975" s="8" t="s">
        <v>1971</v>
      </c>
      <c r="C975" s="8" t="s">
        <v>1972</v>
      </c>
      <c r="D975" s="8">
        <v>972</v>
      </c>
      <c r="E975" s="8" t="s">
        <v>16</v>
      </c>
      <c r="F975" s="8" t="s">
        <v>16</v>
      </c>
      <c r="G975" s="8">
        <v>972</v>
      </c>
      <c r="H975" s="8" t="s">
        <v>16</v>
      </c>
      <c r="I975" s="8" t="s">
        <v>45</v>
      </c>
      <c r="J975" s="8" t="s">
        <v>1797</v>
      </c>
    </row>
    <row r="976" ht="81" spans="1:10">
      <c r="A976" s="7">
        <v>961</v>
      </c>
      <c r="B976" s="8" t="s">
        <v>1973</v>
      </c>
      <c r="C976" s="8" t="s">
        <v>1974</v>
      </c>
      <c r="D976" s="8">
        <v>973</v>
      </c>
      <c r="E976" s="8" t="s">
        <v>16</v>
      </c>
      <c r="F976" s="8" t="s">
        <v>16</v>
      </c>
      <c r="G976" s="8">
        <v>973</v>
      </c>
      <c r="H976" s="8" t="s">
        <v>16</v>
      </c>
      <c r="I976" s="8" t="s">
        <v>45</v>
      </c>
      <c r="J976" s="8" t="s">
        <v>1797</v>
      </c>
    </row>
    <row r="977" ht="54" spans="1:10">
      <c r="A977" s="7">
        <v>962</v>
      </c>
      <c r="B977" s="8" t="s">
        <v>1975</v>
      </c>
      <c r="C977" s="8" t="s">
        <v>1976</v>
      </c>
      <c r="D977" s="8">
        <v>974</v>
      </c>
      <c r="E977" s="8" t="s">
        <v>16</v>
      </c>
      <c r="F977" s="8" t="s">
        <v>16</v>
      </c>
      <c r="G977" s="8">
        <v>974</v>
      </c>
      <c r="H977" s="8" t="s">
        <v>16</v>
      </c>
      <c r="I977" s="8" t="s">
        <v>45</v>
      </c>
      <c r="J977" s="8" t="s">
        <v>1797</v>
      </c>
    </row>
    <row r="978" ht="67.5" spans="1:10">
      <c r="A978" s="7">
        <v>963</v>
      </c>
      <c r="B978" s="8" t="s">
        <v>1977</v>
      </c>
      <c r="C978" s="8" t="s">
        <v>1978</v>
      </c>
      <c r="D978" s="8">
        <v>975</v>
      </c>
      <c r="E978" s="8" t="s">
        <v>16</v>
      </c>
      <c r="F978" s="8" t="s">
        <v>16</v>
      </c>
      <c r="G978" s="8">
        <v>975</v>
      </c>
      <c r="H978" s="8" t="s">
        <v>16</v>
      </c>
      <c r="I978" s="8" t="s">
        <v>45</v>
      </c>
      <c r="J978" s="8" t="s">
        <v>1797</v>
      </c>
    </row>
    <row r="979" ht="54" spans="1:10">
      <c r="A979" s="7">
        <v>964</v>
      </c>
      <c r="B979" s="8" t="s">
        <v>1979</v>
      </c>
      <c r="C979" s="8" t="s">
        <v>1980</v>
      </c>
      <c r="D979" s="8">
        <v>976</v>
      </c>
      <c r="E979" s="8" t="s">
        <v>16</v>
      </c>
      <c r="F979" s="8" t="s">
        <v>16</v>
      </c>
      <c r="G979" s="8">
        <v>976</v>
      </c>
      <c r="H979" s="8" t="s">
        <v>16</v>
      </c>
      <c r="I979" s="8" t="s">
        <v>121</v>
      </c>
      <c r="J979" s="8" t="s">
        <v>1797</v>
      </c>
    </row>
    <row r="980" ht="40.5" spans="1:10">
      <c r="A980" s="7">
        <v>965</v>
      </c>
      <c r="B980" s="8" t="s">
        <v>1981</v>
      </c>
      <c r="C980" s="8" t="s">
        <v>1982</v>
      </c>
      <c r="D980" s="8">
        <v>977</v>
      </c>
      <c r="E980" s="8" t="s">
        <v>16</v>
      </c>
      <c r="F980" s="8" t="s">
        <v>16</v>
      </c>
      <c r="G980" s="8">
        <v>977</v>
      </c>
      <c r="H980" s="8" t="s">
        <v>16</v>
      </c>
      <c r="I980" s="8" t="s">
        <v>45</v>
      </c>
      <c r="J980" s="8" t="s">
        <v>1797</v>
      </c>
    </row>
    <row r="981" ht="27" spans="1:10">
      <c r="A981" s="7">
        <v>966</v>
      </c>
      <c r="B981" s="8" t="s">
        <v>1983</v>
      </c>
      <c r="C981" s="8" t="s">
        <v>1984</v>
      </c>
      <c r="D981" s="8">
        <v>978</v>
      </c>
      <c r="E981" s="8" t="s">
        <v>16</v>
      </c>
      <c r="F981" s="8" t="s">
        <v>16</v>
      </c>
      <c r="G981" s="8">
        <v>978</v>
      </c>
      <c r="H981" s="8" t="s">
        <v>16</v>
      </c>
      <c r="I981" s="8" t="s">
        <v>45</v>
      </c>
      <c r="J981" s="8" t="s">
        <v>1797</v>
      </c>
    </row>
    <row r="982" ht="27" spans="1:10">
      <c r="A982" s="7">
        <v>967</v>
      </c>
      <c r="B982" s="8" t="s">
        <v>1985</v>
      </c>
      <c r="C982" s="8" t="s">
        <v>1986</v>
      </c>
      <c r="D982" s="8">
        <v>979</v>
      </c>
      <c r="E982" s="8" t="s">
        <v>16</v>
      </c>
      <c r="F982" s="8" t="s">
        <v>16</v>
      </c>
      <c r="G982" s="8">
        <v>979</v>
      </c>
      <c r="H982" s="8" t="s">
        <v>16</v>
      </c>
      <c r="I982" s="8" t="s">
        <v>45</v>
      </c>
      <c r="J982" s="8" t="s">
        <v>1797</v>
      </c>
    </row>
    <row r="983" ht="40.5" spans="1:10">
      <c r="A983" s="7">
        <v>968</v>
      </c>
      <c r="B983" s="8" t="s">
        <v>545</v>
      </c>
      <c r="C983" s="8" t="s">
        <v>546</v>
      </c>
      <c r="D983" s="8">
        <v>980</v>
      </c>
      <c r="E983" s="8" t="s">
        <v>16</v>
      </c>
      <c r="F983" s="8" t="s">
        <v>16</v>
      </c>
      <c r="G983" s="8">
        <v>980</v>
      </c>
      <c r="H983" s="8" t="s">
        <v>16</v>
      </c>
      <c r="I983" s="8" t="s">
        <v>45</v>
      </c>
      <c r="J983" s="8" t="s">
        <v>1797</v>
      </c>
    </row>
    <row r="984" ht="27" spans="1:10">
      <c r="A984" s="7">
        <v>969</v>
      </c>
      <c r="B984" s="8" t="s">
        <v>1987</v>
      </c>
      <c r="C984" s="8" t="s">
        <v>1988</v>
      </c>
      <c r="D984" s="8">
        <v>981</v>
      </c>
      <c r="E984" s="8" t="s">
        <v>16</v>
      </c>
      <c r="F984" s="8" t="s">
        <v>16</v>
      </c>
      <c r="G984" s="8">
        <v>981</v>
      </c>
      <c r="H984" s="8" t="s">
        <v>16</v>
      </c>
      <c r="I984" s="8" t="s">
        <v>121</v>
      </c>
      <c r="J984" s="8" t="s">
        <v>1797</v>
      </c>
    </row>
    <row r="985" ht="40.5" spans="1:10">
      <c r="A985" s="7">
        <v>970</v>
      </c>
      <c r="B985" s="8" t="s">
        <v>1989</v>
      </c>
      <c r="C985" s="8" t="s">
        <v>1990</v>
      </c>
      <c r="D985" s="8">
        <v>982</v>
      </c>
      <c r="E985" s="8" t="s">
        <v>16</v>
      </c>
      <c r="F985" s="8" t="s">
        <v>16</v>
      </c>
      <c r="G985" s="8">
        <v>982</v>
      </c>
      <c r="H985" s="8" t="s">
        <v>16</v>
      </c>
      <c r="I985" s="8" t="s">
        <v>121</v>
      </c>
      <c r="J985" s="8" t="s">
        <v>1797</v>
      </c>
    </row>
    <row r="986" ht="40.5" spans="1:10">
      <c r="A986" s="7">
        <v>971</v>
      </c>
      <c r="B986" s="8" t="s">
        <v>1991</v>
      </c>
      <c r="C986" s="8" t="s">
        <v>1992</v>
      </c>
      <c r="D986" s="8">
        <v>983</v>
      </c>
      <c r="E986" s="8" t="s">
        <v>16</v>
      </c>
      <c r="F986" s="8" t="s">
        <v>16</v>
      </c>
      <c r="G986" s="8">
        <v>983</v>
      </c>
      <c r="H986" s="8" t="s">
        <v>16</v>
      </c>
      <c r="I986" s="8" t="s">
        <v>60</v>
      </c>
      <c r="J986" s="8" t="s">
        <v>1797</v>
      </c>
    </row>
    <row r="987" ht="189" spans="1:10">
      <c r="A987" s="7">
        <v>972</v>
      </c>
      <c r="B987" s="8" t="s">
        <v>1993</v>
      </c>
      <c r="C987" s="8" t="s">
        <v>1994</v>
      </c>
      <c r="D987" s="8">
        <v>984</v>
      </c>
      <c r="E987" s="8" t="s">
        <v>16</v>
      </c>
      <c r="F987" s="8" t="s">
        <v>16</v>
      </c>
      <c r="G987" s="8">
        <v>984</v>
      </c>
      <c r="H987" s="8" t="s">
        <v>16</v>
      </c>
      <c r="I987" s="8" t="s">
        <v>45</v>
      </c>
      <c r="J987" s="8" t="s">
        <v>1797</v>
      </c>
    </row>
    <row r="988" ht="27" spans="1:10">
      <c r="A988" s="7">
        <v>973</v>
      </c>
      <c r="B988" s="8" t="s">
        <v>1995</v>
      </c>
      <c r="C988" s="8" t="s">
        <v>1996</v>
      </c>
      <c r="D988" s="8">
        <v>985</v>
      </c>
      <c r="E988" s="8" t="s">
        <v>16</v>
      </c>
      <c r="F988" s="8" t="s">
        <v>16</v>
      </c>
      <c r="G988" s="8">
        <v>985</v>
      </c>
      <c r="H988" s="8" t="s">
        <v>16</v>
      </c>
      <c r="I988" s="8" t="s">
        <v>45</v>
      </c>
      <c r="J988" s="8" t="s">
        <v>1797</v>
      </c>
    </row>
    <row r="989" ht="40.5" spans="1:10">
      <c r="A989" s="7">
        <v>974</v>
      </c>
      <c r="B989" s="8" t="s">
        <v>1997</v>
      </c>
      <c r="C989" s="8" t="s">
        <v>1998</v>
      </c>
      <c r="D989" s="8">
        <v>986</v>
      </c>
      <c r="E989" s="8" t="s">
        <v>16</v>
      </c>
      <c r="F989" s="8" t="s">
        <v>16</v>
      </c>
      <c r="G989" s="8">
        <v>986</v>
      </c>
      <c r="H989" s="8" t="s">
        <v>16</v>
      </c>
      <c r="I989" s="8" t="s">
        <v>121</v>
      </c>
      <c r="J989" s="8" t="s">
        <v>1797</v>
      </c>
    </row>
    <row r="990" ht="40.5" spans="1:10">
      <c r="A990" s="7">
        <v>975</v>
      </c>
      <c r="B990" s="8" t="s">
        <v>1999</v>
      </c>
      <c r="C990" s="8" t="s">
        <v>2000</v>
      </c>
      <c r="D990" s="8">
        <v>987</v>
      </c>
      <c r="E990" s="8" t="s">
        <v>16</v>
      </c>
      <c r="F990" s="8" t="s">
        <v>16</v>
      </c>
      <c r="G990" s="8">
        <v>987</v>
      </c>
      <c r="H990" s="8" t="s">
        <v>16</v>
      </c>
      <c r="I990" s="8" t="s">
        <v>45</v>
      </c>
      <c r="J990" s="8" t="s">
        <v>1797</v>
      </c>
    </row>
    <row r="991" ht="27" spans="1:10">
      <c r="A991" s="7">
        <v>976</v>
      </c>
      <c r="B991" s="8" t="s">
        <v>2001</v>
      </c>
      <c r="C991" s="8" t="s">
        <v>2002</v>
      </c>
      <c r="D991" s="8">
        <v>988</v>
      </c>
      <c r="E991" s="8" t="s">
        <v>16</v>
      </c>
      <c r="F991" s="8" t="s">
        <v>16</v>
      </c>
      <c r="G991" s="8">
        <v>988</v>
      </c>
      <c r="H991" s="8" t="s">
        <v>16</v>
      </c>
      <c r="I991" s="8" t="s">
        <v>60</v>
      </c>
      <c r="J991" s="8" t="s">
        <v>1797</v>
      </c>
    </row>
    <row r="992" ht="40.5" spans="1:10">
      <c r="A992" s="7">
        <v>977</v>
      </c>
      <c r="B992" s="8" t="s">
        <v>2003</v>
      </c>
      <c r="C992" s="8" t="s">
        <v>2004</v>
      </c>
      <c r="D992" s="8">
        <v>989</v>
      </c>
      <c r="E992" s="8" t="s">
        <v>16</v>
      </c>
      <c r="F992" s="8" t="s">
        <v>16</v>
      </c>
      <c r="G992" s="8">
        <v>989</v>
      </c>
      <c r="H992" s="8" t="s">
        <v>16</v>
      </c>
      <c r="I992" s="8" t="s">
        <v>45</v>
      </c>
      <c r="J992" s="8" t="s">
        <v>1797</v>
      </c>
    </row>
    <row r="993" ht="27" spans="1:10">
      <c r="A993" s="7">
        <v>978</v>
      </c>
      <c r="B993" s="8" t="s">
        <v>2005</v>
      </c>
      <c r="C993" s="8" t="s">
        <v>2006</v>
      </c>
      <c r="D993" s="8">
        <v>990</v>
      </c>
      <c r="E993" s="8" t="s">
        <v>16</v>
      </c>
      <c r="F993" s="8" t="s">
        <v>16</v>
      </c>
      <c r="G993" s="8">
        <v>990</v>
      </c>
      <c r="H993" s="8" t="s">
        <v>16</v>
      </c>
      <c r="I993" s="8" t="s">
        <v>45</v>
      </c>
      <c r="J993" s="8" t="s">
        <v>1797</v>
      </c>
    </row>
    <row r="994" ht="27" spans="1:10">
      <c r="A994" s="7">
        <v>979</v>
      </c>
      <c r="B994" s="8" t="s">
        <v>2007</v>
      </c>
      <c r="C994" s="8" t="s">
        <v>2008</v>
      </c>
      <c r="D994" s="8">
        <v>991</v>
      </c>
      <c r="E994" s="8" t="s">
        <v>16</v>
      </c>
      <c r="F994" s="8" t="s">
        <v>16</v>
      </c>
      <c r="G994" s="8">
        <v>991</v>
      </c>
      <c r="H994" s="8" t="s">
        <v>16</v>
      </c>
      <c r="I994" s="8" t="s">
        <v>45</v>
      </c>
      <c r="J994" s="8" t="s">
        <v>1797</v>
      </c>
    </row>
    <row r="995" ht="27" spans="1:10">
      <c r="A995" s="7">
        <v>980</v>
      </c>
      <c r="B995" s="8" t="s">
        <v>2009</v>
      </c>
      <c r="C995" s="8" t="s">
        <v>2010</v>
      </c>
      <c r="D995" s="8">
        <v>992</v>
      </c>
      <c r="E995" s="8" t="s">
        <v>16</v>
      </c>
      <c r="F995" s="8" t="s">
        <v>16</v>
      </c>
      <c r="G995" s="8">
        <v>992</v>
      </c>
      <c r="H995" s="8" t="s">
        <v>16</v>
      </c>
      <c r="I995" s="8" t="s">
        <v>45</v>
      </c>
      <c r="J995" s="8" t="s">
        <v>1797</v>
      </c>
    </row>
    <row r="996" ht="27" spans="1:10">
      <c r="A996" s="7">
        <v>981</v>
      </c>
      <c r="B996" s="8" t="s">
        <v>2011</v>
      </c>
      <c r="C996" s="8" t="s">
        <v>2012</v>
      </c>
      <c r="D996" s="8">
        <v>993</v>
      </c>
      <c r="E996" s="8" t="s">
        <v>16</v>
      </c>
      <c r="F996" s="8" t="s">
        <v>16</v>
      </c>
      <c r="G996" s="8">
        <v>993</v>
      </c>
      <c r="H996" s="8" t="s">
        <v>16</v>
      </c>
      <c r="I996" s="8" t="s">
        <v>45</v>
      </c>
      <c r="J996" s="8" t="s">
        <v>1797</v>
      </c>
    </row>
    <row r="997" ht="27" spans="1:10">
      <c r="A997" s="7">
        <v>982</v>
      </c>
      <c r="B997" s="8" t="s">
        <v>2013</v>
      </c>
      <c r="C997" s="8" t="s">
        <v>2014</v>
      </c>
      <c r="D997" s="8">
        <v>994</v>
      </c>
      <c r="E997" s="8" t="s">
        <v>16</v>
      </c>
      <c r="F997" s="8" t="s">
        <v>16</v>
      </c>
      <c r="G997" s="8">
        <v>994</v>
      </c>
      <c r="H997" s="8" t="s">
        <v>16</v>
      </c>
      <c r="I997" s="8" t="s">
        <v>45</v>
      </c>
      <c r="J997" s="8" t="s">
        <v>1797</v>
      </c>
    </row>
    <row r="998" ht="40.5" spans="1:10">
      <c r="A998" s="7">
        <v>983</v>
      </c>
      <c r="B998" s="8" t="s">
        <v>2015</v>
      </c>
      <c r="C998" s="8" t="s">
        <v>2016</v>
      </c>
      <c r="D998" s="8">
        <v>995</v>
      </c>
      <c r="E998" s="8" t="s">
        <v>16</v>
      </c>
      <c r="F998" s="8" t="s">
        <v>16</v>
      </c>
      <c r="G998" s="8">
        <v>995</v>
      </c>
      <c r="H998" s="8" t="s">
        <v>16</v>
      </c>
      <c r="I998" s="8" t="s">
        <v>45</v>
      </c>
      <c r="J998" s="8" t="s">
        <v>1797</v>
      </c>
    </row>
    <row r="999" ht="54" spans="1:10">
      <c r="A999" s="7">
        <v>984</v>
      </c>
      <c r="B999" s="8" t="s">
        <v>2017</v>
      </c>
      <c r="C999" s="8" t="s">
        <v>2018</v>
      </c>
      <c r="D999" s="8">
        <v>996</v>
      </c>
      <c r="E999" s="8" t="s">
        <v>16</v>
      </c>
      <c r="F999" s="8" t="s">
        <v>16</v>
      </c>
      <c r="G999" s="8">
        <v>996</v>
      </c>
      <c r="H999" s="8" t="s">
        <v>16</v>
      </c>
      <c r="I999" s="8" t="s">
        <v>45</v>
      </c>
      <c r="J999" s="8" t="s">
        <v>1797</v>
      </c>
    </row>
    <row r="1000" ht="40.5" spans="1:10">
      <c r="A1000" s="7">
        <v>985</v>
      </c>
      <c r="B1000" s="8" t="s">
        <v>2019</v>
      </c>
      <c r="C1000" s="8" t="s">
        <v>2020</v>
      </c>
      <c r="D1000" s="8">
        <v>997</v>
      </c>
      <c r="E1000" s="8" t="s">
        <v>16</v>
      </c>
      <c r="F1000" s="8" t="s">
        <v>16</v>
      </c>
      <c r="G1000" s="8">
        <v>997</v>
      </c>
      <c r="H1000" s="8" t="s">
        <v>16</v>
      </c>
      <c r="I1000" s="8" t="s">
        <v>45</v>
      </c>
      <c r="J1000" s="8" t="s">
        <v>1797</v>
      </c>
    </row>
    <row r="1001" ht="67.5" spans="1:10">
      <c r="A1001" s="7">
        <v>986</v>
      </c>
      <c r="B1001" s="8" t="s">
        <v>2021</v>
      </c>
      <c r="C1001" s="8" t="s">
        <v>2022</v>
      </c>
      <c r="D1001" s="8">
        <v>998</v>
      </c>
      <c r="E1001" s="8" t="s">
        <v>16</v>
      </c>
      <c r="F1001" s="8" t="s">
        <v>16</v>
      </c>
      <c r="G1001" s="8">
        <v>998</v>
      </c>
      <c r="H1001" s="8" t="s">
        <v>16</v>
      </c>
      <c r="I1001" s="8" t="s">
        <v>45</v>
      </c>
      <c r="J1001" s="8" t="s">
        <v>1797</v>
      </c>
    </row>
    <row r="1002" ht="40.5" spans="1:10">
      <c r="A1002" s="7">
        <v>987</v>
      </c>
      <c r="B1002" s="8" t="s">
        <v>2023</v>
      </c>
      <c r="C1002" s="8" t="s">
        <v>2024</v>
      </c>
      <c r="D1002" s="8">
        <v>999</v>
      </c>
      <c r="E1002" s="8" t="s">
        <v>16</v>
      </c>
      <c r="F1002" s="8" t="s">
        <v>16</v>
      </c>
      <c r="G1002" s="8">
        <v>999</v>
      </c>
      <c r="H1002" s="8" t="s">
        <v>16</v>
      </c>
      <c r="I1002" s="8" t="s">
        <v>45</v>
      </c>
      <c r="J1002" s="8" t="s">
        <v>1797</v>
      </c>
    </row>
    <row r="1003" ht="54" spans="1:10">
      <c r="A1003" s="7">
        <v>988</v>
      </c>
      <c r="B1003" s="8" t="s">
        <v>2025</v>
      </c>
      <c r="C1003" s="8" t="s">
        <v>2026</v>
      </c>
      <c r="D1003" s="8">
        <v>1000</v>
      </c>
      <c r="E1003" s="8" t="s">
        <v>16</v>
      </c>
      <c r="F1003" s="8" t="s">
        <v>16</v>
      </c>
      <c r="G1003" s="8">
        <v>1000</v>
      </c>
      <c r="H1003" s="8" t="s">
        <v>16</v>
      </c>
      <c r="I1003" s="8" t="s">
        <v>45</v>
      </c>
      <c r="J1003" s="8" t="s">
        <v>1797</v>
      </c>
    </row>
    <row r="1004" ht="67.5" spans="1:10">
      <c r="A1004" s="7">
        <v>989</v>
      </c>
      <c r="B1004" s="8" t="s">
        <v>2027</v>
      </c>
      <c r="C1004" s="8" t="s">
        <v>2028</v>
      </c>
      <c r="D1004" s="8">
        <v>1001</v>
      </c>
      <c r="E1004" s="8" t="s">
        <v>16</v>
      </c>
      <c r="F1004" s="8" t="s">
        <v>16</v>
      </c>
      <c r="G1004" s="8">
        <v>1001</v>
      </c>
      <c r="H1004" s="8" t="s">
        <v>16</v>
      </c>
      <c r="I1004" s="8" t="s">
        <v>45</v>
      </c>
      <c r="J1004" s="8" t="s">
        <v>1797</v>
      </c>
    </row>
    <row r="1005" ht="40.5" spans="1:10">
      <c r="A1005" s="7">
        <v>990</v>
      </c>
      <c r="B1005" s="8" t="s">
        <v>2029</v>
      </c>
      <c r="C1005" s="8" t="s">
        <v>2030</v>
      </c>
      <c r="D1005" s="8">
        <v>1002</v>
      </c>
      <c r="E1005" s="8" t="s">
        <v>16</v>
      </c>
      <c r="F1005" s="8" t="s">
        <v>16</v>
      </c>
      <c r="G1005" s="8">
        <v>1002</v>
      </c>
      <c r="H1005" s="8" t="s">
        <v>16</v>
      </c>
      <c r="I1005" s="8" t="s">
        <v>45</v>
      </c>
      <c r="J1005" s="8" t="s">
        <v>1797</v>
      </c>
    </row>
    <row r="1006" ht="40.5" spans="1:10">
      <c r="A1006" s="7">
        <v>991</v>
      </c>
      <c r="B1006" s="8" t="s">
        <v>2031</v>
      </c>
      <c r="C1006" s="8" t="s">
        <v>2032</v>
      </c>
      <c r="D1006" s="8">
        <v>1003</v>
      </c>
      <c r="E1006" s="8" t="s">
        <v>16</v>
      </c>
      <c r="F1006" s="8" t="s">
        <v>16</v>
      </c>
      <c r="G1006" s="8">
        <v>1003</v>
      </c>
      <c r="H1006" s="8" t="s">
        <v>16</v>
      </c>
      <c r="I1006" s="8" t="s">
        <v>45</v>
      </c>
      <c r="J1006" s="8" t="s">
        <v>1797</v>
      </c>
    </row>
    <row r="1007" ht="40.5" spans="1:10">
      <c r="A1007" s="7">
        <v>992</v>
      </c>
      <c r="B1007" s="8" t="s">
        <v>2033</v>
      </c>
      <c r="C1007" s="8" t="s">
        <v>2034</v>
      </c>
      <c r="D1007" s="8">
        <v>1004</v>
      </c>
      <c r="E1007" s="8" t="s">
        <v>16</v>
      </c>
      <c r="F1007" s="8" t="s">
        <v>16</v>
      </c>
      <c r="G1007" s="8">
        <v>1004</v>
      </c>
      <c r="H1007" s="8" t="s">
        <v>16</v>
      </c>
      <c r="I1007" s="8" t="s">
        <v>45</v>
      </c>
      <c r="J1007" s="8" t="s">
        <v>1797</v>
      </c>
    </row>
    <row r="1008" ht="40.5" spans="1:10">
      <c r="A1008" s="7">
        <v>993</v>
      </c>
      <c r="B1008" s="8" t="s">
        <v>2035</v>
      </c>
      <c r="C1008" s="8" t="s">
        <v>2036</v>
      </c>
      <c r="D1008" s="8">
        <v>1005</v>
      </c>
      <c r="E1008" s="8" t="s">
        <v>16</v>
      </c>
      <c r="F1008" s="8" t="s">
        <v>16</v>
      </c>
      <c r="G1008" s="8">
        <v>1005</v>
      </c>
      <c r="H1008" s="8" t="s">
        <v>16</v>
      </c>
      <c r="I1008" s="8" t="s">
        <v>45</v>
      </c>
      <c r="J1008" s="8" t="s">
        <v>1797</v>
      </c>
    </row>
    <row r="1009" ht="27" spans="1:10">
      <c r="A1009" s="7">
        <v>994</v>
      </c>
      <c r="B1009" s="8" t="s">
        <v>2037</v>
      </c>
      <c r="C1009" s="8" t="s">
        <v>2038</v>
      </c>
      <c r="D1009" s="8">
        <v>1006</v>
      </c>
      <c r="E1009" s="8" t="s">
        <v>16</v>
      </c>
      <c r="F1009" s="8" t="s">
        <v>16</v>
      </c>
      <c r="G1009" s="8">
        <v>1006</v>
      </c>
      <c r="H1009" s="8" t="s">
        <v>16</v>
      </c>
      <c r="I1009" s="8" t="s">
        <v>45</v>
      </c>
      <c r="J1009" s="8" t="s">
        <v>1797</v>
      </c>
    </row>
    <row r="1010" ht="27" spans="1:10">
      <c r="A1010" s="7">
        <v>995</v>
      </c>
      <c r="B1010" s="8" t="s">
        <v>2039</v>
      </c>
      <c r="C1010" s="8" t="s">
        <v>2040</v>
      </c>
      <c r="D1010" s="8">
        <v>1007</v>
      </c>
      <c r="E1010" s="8" t="s">
        <v>16</v>
      </c>
      <c r="F1010" s="8" t="s">
        <v>16</v>
      </c>
      <c r="G1010" s="8">
        <v>1007</v>
      </c>
      <c r="H1010" s="8" t="s">
        <v>16</v>
      </c>
      <c r="I1010" s="8" t="s">
        <v>45</v>
      </c>
      <c r="J1010" s="8" t="s">
        <v>1797</v>
      </c>
    </row>
    <row r="1011" ht="40.5" spans="1:10">
      <c r="A1011" s="7">
        <v>996</v>
      </c>
      <c r="B1011" s="8" t="s">
        <v>2041</v>
      </c>
      <c r="C1011" s="8" t="s">
        <v>2042</v>
      </c>
      <c r="D1011" s="8">
        <v>1008</v>
      </c>
      <c r="E1011" s="8" t="s">
        <v>16</v>
      </c>
      <c r="F1011" s="8" t="s">
        <v>16</v>
      </c>
      <c r="G1011" s="8">
        <v>1008</v>
      </c>
      <c r="H1011" s="8" t="s">
        <v>16</v>
      </c>
      <c r="I1011" s="8" t="s">
        <v>45</v>
      </c>
      <c r="J1011" s="8" t="s">
        <v>1797</v>
      </c>
    </row>
    <row r="1012" ht="27" spans="1:10">
      <c r="A1012" s="7">
        <v>997</v>
      </c>
      <c r="B1012" s="8" t="s">
        <v>2043</v>
      </c>
      <c r="C1012" s="8" t="s">
        <v>2044</v>
      </c>
      <c r="D1012" s="8">
        <v>1009</v>
      </c>
      <c r="E1012" s="8" t="s">
        <v>16</v>
      </c>
      <c r="F1012" s="8" t="s">
        <v>16</v>
      </c>
      <c r="G1012" s="8">
        <v>1009</v>
      </c>
      <c r="H1012" s="8" t="s">
        <v>16</v>
      </c>
      <c r="I1012" s="8" t="s">
        <v>45</v>
      </c>
      <c r="J1012" s="8" t="s">
        <v>1797</v>
      </c>
    </row>
    <row r="1013" ht="40.5" spans="1:10">
      <c r="A1013" s="7">
        <v>998</v>
      </c>
      <c r="B1013" s="8" t="s">
        <v>2045</v>
      </c>
      <c r="C1013" s="8" t="s">
        <v>2046</v>
      </c>
      <c r="D1013" s="8">
        <v>1010</v>
      </c>
      <c r="E1013" s="8" t="s">
        <v>16</v>
      </c>
      <c r="F1013" s="8" t="s">
        <v>16</v>
      </c>
      <c r="G1013" s="8">
        <v>1010</v>
      </c>
      <c r="H1013" s="8" t="s">
        <v>16</v>
      </c>
      <c r="I1013" s="8" t="s">
        <v>45</v>
      </c>
      <c r="J1013" s="8" t="s">
        <v>1797</v>
      </c>
    </row>
    <row r="1014" ht="27" spans="1:10">
      <c r="A1014" s="7">
        <v>999</v>
      </c>
      <c r="B1014" s="8" t="s">
        <v>2047</v>
      </c>
      <c r="C1014" s="8" t="s">
        <v>2048</v>
      </c>
      <c r="D1014" s="8">
        <v>1011</v>
      </c>
      <c r="E1014" s="8" t="s">
        <v>16</v>
      </c>
      <c r="F1014" s="8" t="s">
        <v>16</v>
      </c>
      <c r="G1014" s="8">
        <v>1011</v>
      </c>
      <c r="H1014" s="8" t="s">
        <v>16</v>
      </c>
      <c r="I1014" s="8" t="s">
        <v>45</v>
      </c>
      <c r="J1014" s="8" t="s">
        <v>1797</v>
      </c>
    </row>
    <row r="1015" ht="27" spans="1:10">
      <c r="A1015" s="7">
        <v>1000</v>
      </c>
      <c r="B1015" s="8" t="s">
        <v>2049</v>
      </c>
      <c r="C1015" s="8" t="s">
        <v>2050</v>
      </c>
      <c r="D1015" s="8">
        <v>1012</v>
      </c>
      <c r="E1015" s="8" t="s">
        <v>16</v>
      </c>
      <c r="F1015" s="8" t="s">
        <v>16</v>
      </c>
      <c r="G1015" s="8">
        <v>1012</v>
      </c>
      <c r="H1015" s="8" t="s">
        <v>16</v>
      </c>
      <c r="I1015" s="8" t="s">
        <v>45</v>
      </c>
      <c r="J1015" s="8" t="s">
        <v>1797</v>
      </c>
    </row>
    <row r="1016" ht="40.5" spans="1:10">
      <c r="A1016" s="7">
        <v>1001</v>
      </c>
      <c r="B1016" s="8" t="s">
        <v>2051</v>
      </c>
      <c r="C1016" s="8" t="s">
        <v>2052</v>
      </c>
      <c r="D1016" s="8">
        <v>1013</v>
      </c>
      <c r="E1016" s="8" t="s">
        <v>16</v>
      </c>
      <c r="F1016" s="8" t="s">
        <v>16</v>
      </c>
      <c r="G1016" s="8">
        <v>1013</v>
      </c>
      <c r="H1016" s="8" t="s">
        <v>16</v>
      </c>
      <c r="I1016" s="8" t="s">
        <v>156</v>
      </c>
      <c r="J1016" s="8" t="s">
        <v>1797</v>
      </c>
    </row>
    <row r="1017" ht="27" spans="1:10">
      <c r="A1017" s="7">
        <v>1002</v>
      </c>
      <c r="B1017" s="8" t="s">
        <v>2053</v>
      </c>
      <c r="C1017" s="8" t="s">
        <v>2054</v>
      </c>
      <c r="D1017" s="8">
        <v>1014</v>
      </c>
      <c r="E1017" s="8" t="s">
        <v>16</v>
      </c>
      <c r="F1017" s="8" t="s">
        <v>16</v>
      </c>
      <c r="G1017" s="8">
        <v>1014</v>
      </c>
      <c r="H1017" s="8" t="s">
        <v>16</v>
      </c>
      <c r="I1017" s="8" t="s">
        <v>45</v>
      </c>
      <c r="J1017" s="8" t="s">
        <v>1797</v>
      </c>
    </row>
    <row r="1018" ht="27" spans="1:10">
      <c r="A1018" s="7">
        <v>1003</v>
      </c>
      <c r="B1018" s="8" t="s">
        <v>2055</v>
      </c>
      <c r="C1018" s="8" t="s">
        <v>2056</v>
      </c>
      <c r="D1018" s="8">
        <v>1015</v>
      </c>
      <c r="E1018" s="8" t="s">
        <v>16</v>
      </c>
      <c r="F1018" s="8" t="s">
        <v>16</v>
      </c>
      <c r="G1018" s="8">
        <v>1015</v>
      </c>
      <c r="H1018" s="8" t="s">
        <v>16</v>
      </c>
      <c r="I1018" s="8" t="s">
        <v>45</v>
      </c>
      <c r="J1018" s="8" t="s">
        <v>1797</v>
      </c>
    </row>
    <row r="1019" ht="27" spans="1:10">
      <c r="A1019" s="7">
        <v>1004</v>
      </c>
      <c r="B1019" s="8" t="s">
        <v>2057</v>
      </c>
      <c r="C1019" s="8" t="s">
        <v>2058</v>
      </c>
      <c r="D1019" s="8">
        <v>1016</v>
      </c>
      <c r="E1019" s="8" t="s">
        <v>16</v>
      </c>
      <c r="F1019" s="8" t="s">
        <v>16</v>
      </c>
      <c r="G1019" s="8">
        <v>1016</v>
      </c>
      <c r="H1019" s="8" t="s">
        <v>16</v>
      </c>
      <c r="I1019" s="8" t="s">
        <v>45</v>
      </c>
      <c r="J1019" s="8" t="s">
        <v>1797</v>
      </c>
    </row>
    <row r="1020" ht="67.5" spans="1:10">
      <c r="A1020" s="7">
        <v>1005</v>
      </c>
      <c r="B1020" s="8" t="s">
        <v>2059</v>
      </c>
      <c r="C1020" s="8" t="s">
        <v>2060</v>
      </c>
      <c r="D1020" s="8">
        <v>1017</v>
      </c>
      <c r="E1020" s="8" t="s">
        <v>16</v>
      </c>
      <c r="F1020" s="8" t="s">
        <v>16</v>
      </c>
      <c r="G1020" s="8">
        <v>1017</v>
      </c>
      <c r="H1020" s="8" t="s">
        <v>16</v>
      </c>
      <c r="I1020" s="8" t="s">
        <v>45</v>
      </c>
      <c r="J1020" s="8" t="s">
        <v>1797</v>
      </c>
    </row>
    <row r="1021" ht="27" spans="1:10">
      <c r="A1021" s="7">
        <v>1006</v>
      </c>
      <c r="B1021" s="8" t="s">
        <v>2061</v>
      </c>
      <c r="C1021" s="8" t="s">
        <v>2062</v>
      </c>
      <c r="D1021" s="8">
        <v>1018</v>
      </c>
      <c r="E1021" s="8" t="s">
        <v>16</v>
      </c>
      <c r="F1021" s="8" t="s">
        <v>16</v>
      </c>
      <c r="G1021" s="8">
        <v>1018</v>
      </c>
      <c r="H1021" s="8" t="s">
        <v>16</v>
      </c>
      <c r="I1021" s="8" t="s">
        <v>60</v>
      </c>
      <c r="J1021" s="8" t="s">
        <v>1797</v>
      </c>
    </row>
    <row r="1022" ht="40.5" spans="1:10">
      <c r="A1022" s="7">
        <v>1007</v>
      </c>
      <c r="B1022" s="8" t="s">
        <v>2063</v>
      </c>
      <c r="C1022" s="8" t="s">
        <v>2064</v>
      </c>
      <c r="D1022" s="8">
        <v>1019</v>
      </c>
      <c r="E1022" s="8" t="s">
        <v>16</v>
      </c>
      <c r="F1022" s="8" t="s">
        <v>16</v>
      </c>
      <c r="G1022" s="8">
        <v>1019</v>
      </c>
      <c r="H1022" s="8" t="s">
        <v>16</v>
      </c>
      <c r="I1022" s="8" t="s">
        <v>60</v>
      </c>
      <c r="J1022" s="8" t="s">
        <v>1797</v>
      </c>
    </row>
    <row r="1023" ht="27" spans="1:10">
      <c r="A1023" s="7">
        <v>1008</v>
      </c>
      <c r="B1023" s="8" t="s">
        <v>2065</v>
      </c>
      <c r="C1023" s="8" t="s">
        <v>2066</v>
      </c>
      <c r="D1023" s="8">
        <v>1020</v>
      </c>
      <c r="E1023" s="8" t="s">
        <v>16</v>
      </c>
      <c r="F1023" s="8" t="s">
        <v>16</v>
      </c>
      <c r="G1023" s="8">
        <v>1020</v>
      </c>
      <c r="H1023" s="8" t="s">
        <v>16</v>
      </c>
      <c r="I1023" s="8" t="s">
        <v>60</v>
      </c>
      <c r="J1023" s="8" t="s">
        <v>1797</v>
      </c>
    </row>
    <row r="1024" ht="27" spans="1:10">
      <c r="A1024" s="7">
        <v>1009</v>
      </c>
      <c r="B1024" s="8" t="s">
        <v>2067</v>
      </c>
      <c r="C1024" s="8" t="s">
        <v>2068</v>
      </c>
      <c r="D1024" s="8">
        <v>1021</v>
      </c>
      <c r="E1024" s="8" t="s">
        <v>16</v>
      </c>
      <c r="F1024" s="8" t="s">
        <v>16</v>
      </c>
      <c r="G1024" s="8">
        <v>1021</v>
      </c>
      <c r="H1024" s="8" t="s">
        <v>16</v>
      </c>
      <c r="I1024" s="8" t="s">
        <v>17</v>
      </c>
      <c r="J1024" s="8" t="s">
        <v>1797</v>
      </c>
    </row>
    <row r="1025" ht="40.5" spans="1:10">
      <c r="A1025" s="7">
        <v>1010</v>
      </c>
      <c r="B1025" s="8" t="s">
        <v>2069</v>
      </c>
      <c r="C1025" s="8" t="s">
        <v>2070</v>
      </c>
      <c r="D1025" s="8">
        <v>1022</v>
      </c>
      <c r="E1025" s="8" t="s">
        <v>16</v>
      </c>
      <c r="F1025" s="8" t="s">
        <v>16</v>
      </c>
      <c r="G1025" s="8">
        <v>1022</v>
      </c>
      <c r="H1025" s="8" t="s">
        <v>16</v>
      </c>
      <c r="I1025" s="8" t="s">
        <v>45</v>
      </c>
      <c r="J1025" s="8" t="s">
        <v>1797</v>
      </c>
    </row>
    <row r="1026" ht="40.5" spans="1:10">
      <c r="A1026" s="7">
        <v>1011</v>
      </c>
      <c r="B1026" s="8" t="s">
        <v>2071</v>
      </c>
      <c r="C1026" s="8" t="s">
        <v>2072</v>
      </c>
      <c r="D1026" s="8">
        <v>1023</v>
      </c>
      <c r="E1026" s="8" t="s">
        <v>16</v>
      </c>
      <c r="F1026" s="8" t="s">
        <v>16</v>
      </c>
      <c r="G1026" s="8">
        <v>1023</v>
      </c>
      <c r="H1026" s="8" t="s">
        <v>16</v>
      </c>
      <c r="I1026" s="8" t="s">
        <v>45</v>
      </c>
      <c r="J1026" s="8" t="s">
        <v>1797</v>
      </c>
    </row>
    <row r="1027" ht="27" spans="1:10">
      <c r="A1027" s="7">
        <v>1012</v>
      </c>
      <c r="B1027" s="8" t="s">
        <v>2073</v>
      </c>
      <c r="C1027" s="8" t="s">
        <v>2074</v>
      </c>
      <c r="D1027" s="8">
        <v>1024</v>
      </c>
      <c r="E1027" s="8" t="s">
        <v>16</v>
      </c>
      <c r="F1027" s="8" t="s">
        <v>16</v>
      </c>
      <c r="G1027" s="8">
        <v>1024</v>
      </c>
      <c r="H1027" s="8" t="s">
        <v>16</v>
      </c>
      <c r="I1027" s="8" t="s">
        <v>60</v>
      </c>
      <c r="J1027" s="8" t="s">
        <v>1797</v>
      </c>
    </row>
    <row r="1028" ht="27" spans="1:10">
      <c r="A1028" s="7">
        <v>1013</v>
      </c>
      <c r="B1028" s="8" t="s">
        <v>2075</v>
      </c>
      <c r="C1028" s="8" t="s">
        <v>2076</v>
      </c>
      <c r="D1028" s="8">
        <v>1025</v>
      </c>
      <c r="E1028" s="8" t="s">
        <v>16</v>
      </c>
      <c r="F1028" s="8" t="s">
        <v>16</v>
      </c>
      <c r="G1028" s="8">
        <v>1025</v>
      </c>
      <c r="H1028" s="8" t="s">
        <v>16</v>
      </c>
      <c r="I1028" s="8" t="s">
        <v>45</v>
      </c>
      <c r="J1028" s="8" t="s">
        <v>1797</v>
      </c>
    </row>
    <row r="1029" ht="27" spans="1:10">
      <c r="A1029" s="7">
        <v>1014</v>
      </c>
      <c r="B1029" s="8" t="s">
        <v>2077</v>
      </c>
      <c r="C1029" s="8" t="s">
        <v>2078</v>
      </c>
      <c r="D1029" s="8">
        <v>1026</v>
      </c>
      <c r="E1029" s="8" t="s">
        <v>16</v>
      </c>
      <c r="F1029" s="8" t="s">
        <v>16</v>
      </c>
      <c r="G1029" s="8">
        <v>1026</v>
      </c>
      <c r="H1029" s="8" t="s">
        <v>16</v>
      </c>
      <c r="I1029" s="8" t="s">
        <v>45</v>
      </c>
      <c r="J1029" s="8" t="s">
        <v>1797</v>
      </c>
    </row>
    <row r="1030" ht="40.5" spans="1:10">
      <c r="A1030" s="7">
        <v>1015</v>
      </c>
      <c r="B1030" s="8" t="s">
        <v>2079</v>
      </c>
      <c r="C1030" s="8" t="s">
        <v>2080</v>
      </c>
      <c r="D1030" s="8">
        <v>1027</v>
      </c>
      <c r="E1030" s="8" t="s">
        <v>16</v>
      </c>
      <c r="F1030" s="8" t="s">
        <v>16</v>
      </c>
      <c r="G1030" s="8">
        <v>1027</v>
      </c>
      <c r="H1030" s="8" t="s">
        <v>16</v>
      </c>
      <c r="I1030" s="8" t="s">
        <v>45</v>
      </c>
      <c r="J1030" s="8" t="s">
        <v>1797</v>
      </c>
    </row>
    <row r="1031" ht="40.5" spans="1:10">
      <c r="A1031" s="7">
        <v>1016</v>
      </c>
      <c r="B1031" s="8" t="s">
        <v>2081</v>
      </c>
      <c r="C1031" s="8" t="s">
        <v>2082</v>
      </c>
      <c r="D1031" s="8">
        <v>1028</v>
      </c>
      <c r="E1031" s="8" t="s">
        <v>16</v>
      </c>
      <c r="F1031" s="8" t="s">
        <v>16</v>
      </c>
      <c r="G1031" s="8">
        <v>1028</v>
      </c>
      <c r="H1031" s="8" t="s">
        <v>16</v>
      </c>
      <c r="I1031" s="8" t="s">
        <v>45</v>
      </c>
      <c r="J1031" s="8" t="s">
        <v>1797</v>
      </c>
    </row>
    <row r="1032" ht="40.5" spans="1:10">
      <c r="A1032" s="7">
        <v>1017</v>
      </c>
      <c r="B1032" s="8" t="s">
        <v>2083</v>
      </c>
      <c r="C1032" s="8" t="s">
        <v>2084</v>
      </c>
      <c r="D1032" s="8">
        <v>1029</v>
      </c>
      <c r="E1032" s="8" t="s">
        <v>16</v>
      </c>
      <c r="F1032" s="8" t="s">
        <v>16</v>
      </c>
      <c r="G1032" s="8">
        <v>1029</v>
      </c>
      <c r="H1032" s="8" t="s">
        <v>16</v>
      </c>
      <c r="I1032" s="8" t="s">
        <v>45</v>
      </c>
      <c r="J1032" s="8" t="s">
        <v>1797</v>
      </c>
    </row>
    <row r="1033" ht="27" spans="1:10">
      <c r="A1033" s="7">
        <v>1018</v>
      </c>
      <c r="B1033" s="8" t="s">
        <v>2085</v>
      </c>
      <c r="C1033" s="8" t="s">
        <v>2086</v>
      </c>
      <c r="D1033" s="8">
        <v>1030</v>
      </c>
      <c r="E1033" s="8" t="s">
        <v>16</v>
      </c>
      <c r="F1033" s="8" t="s">
        <v>16</v>
      </c>
      <c r="G1033" s="8">
        <v>1030</v>
      </c>
      <c r="H1033" s="8" t="s">
        <v>16</v>
      </c>
      <c r="I1033" s="8" t="s">
        <v>45</v>
      </c>
      <c r="J1033" s="8" t="s">
        <v>1797</v>
      </c>
    </row>
    <row r="1034" ht="27" spans="1:10">
      <c r="A1034" s="7">
        <v>1019</v>
      </c>
      <c r="B1034" s="8" t="s">
        <v>2087</v>
      </c>
      <c r="C1034" s="8" t="s">
        <v>2088</v>
      </c>
      <c r="D1034" s="8">
        <v>1031</v>
      </c>
      <c r="E1034" s="8" t="s">
        <v>16</v>
      </c>
      <c r="F1034" s="8" t="s">
        <v>16</v>
      </c>
      <c r="G1034" s="8">
        <v>1031</v>
      </c>
      <c r="H1034" s="8" t="s">
        <v>16</v>
      </c>
      <c r="I1034" s="8" t="s">
        <v>45</v>
      </c>
      <c r="J1034" s="8" t="s">
        <v>1797</v>
      </c>
    </row>
    <row r="1035" ht="27" spans="1:10">
      <c r="A1035" s="7">
        <v>1020</v>
      </c>
      <c r="B1035" s="8" t="s">
        <v>2089</v>
      </c>
      <c r="C1035" s="8" t="s">
        <v>2090</v>
      </c>
      <c r="D1035" s="8">
        <v>1032</v>
      </c>
      <c r="E1035" s="8" t="s">
        <v>16</v>
      </c>
      <c r="F1035" s="8" t="s">
        <v>16</v>
      </c>
      <c r="G1035" s="8">
        <v>1032</v>
      </c>
      <c r="H1035" s="8" t="s">
        <v>16</v>
      </c>
      <c r="I1035" s="8" t="s">
        <v>45</v>
      </c>
      <c r="J1035" s="8" t="s">
        <v>1797</v>
      </c>
    </row>
    <row r="1036" ht="54" spans="1:10">
      <c r="A1036" s="7">
        <v>1021</v>
      </c>
      <c r="B1036" s="8" t="s">
        <v>2091</v>
      </c>
      <c r="C1036" s="8" t="s">
        <v>2092</v>
      </c>
      <c r="D1036" s="8">
        <v>1033</v>
      </c>
      <c r="E1036" s="8" t="s">
        <v>16</v>
      </c>
      <c r="F1036" s="8" t="s">
        <v>16</v>
      </c>
      <c r="G1036" s="8">
        <v>1033</v>
      </c>
      <c r="H1036" s="8" t="s">
        <v>16</v>
      </c>
      <c r="I1036" s="8" t="s">
        <v>45</v>
      </c>
      <c r="J1036" s="8" t="s">
        <v>1797</v>
      </c>
    </row>
    <row r="1037" ht="40.5" spans="1:10">
      <c r="A1037" s="7">
        <v>1022</v>
      </c>
      <c r="B1037" s="8" t="s">
        <v>2093</v>
      </c>
      <c r="C1037" s="8" t="s">
        <v>2094</v>
      </c>
      <c r="D1037" s="8">
        <v>1034</v>
      </c>
      <c r="E1037" s="8" t="s">
        <v>16</v>
      </c>
      <c r="F1037" s="8" t="s">
        <v>16</v>
      </c>
      <c r="G1037" s="8">
        <v>1034</v>
      </c>
      <c r="H1037" s="8" t="s">
        <v>16</v>
      </c>
      <c r="I1037" s="8" t="s">
        <v>45</v>
      </c>
      <c r="J1037" s="8" t="s">
        <v>1797</v>
      </c>
    </row>
    <row r="1038" ht="27" spans="1:10">
      <c r="A1038" s="7">
        <v>1023</v>
      </c>
      <c r="B1038" s="8" t="s">
        <v>2095</v>
      </c>
      <c r="C1038" s="8" t="s">
        <v>2096</v>
      </c>
      <c r="D1038" s="8">
        <v>1035</v>
      </c>
      <c r="E1038" s="8" t="s">
        <v>16</v>
      </c>
      <c r="F1038" s="8" t="s">
        <v>16</v>
      </c>
      <c r="G1038" s="8">
        <v>1035</v>
      </c>
      <c r="H1038" s="8" t="s">
        <v>16</v>
      </c>
      <c r="I1038" s="8" t="s">
        <v>45</v>
      </c>
      <c r="J1038" s="8" t="s">
        <v>1797</v>
      </c>
    </row>
    <row r="1039" ht="40.5" spans="1:10">
      <c r="A1039" s="7">
        <v>1024</v>
      </c>
      <c r="B1039" s="8" t="s">
        <v>2097</v>
      </c>
      <c r="C1039" s="8" t="s">
        <v>2098</v>
      </c>
      <c r="D1039" s="8">
        <v>1036</v>
      </c>
      <c r="E1039" s="8" t="s">
        <v>16</v>
      </c>
      <c r="F1039" s="8" t="s">
        <v>16</v>
      </c>
      <c r="G1039" s="8">
        <v>1036</v>
      </c>
      <c r="H1039" s="8" t="s">
        <v>16</v>
      </c>
      <c r="I1039" s="8" t="s">
        <v>45</v>
      </c>
      <c r="J1039" s="8" t="s">
        <v>1797</v>
      </c>
    </row>
    <row r="1040" ht="67.5" spans="1:10">
      <c r="A1040" s="7">
        <v>1025</v>
      </c>
      <c r="B1040" s="8" t="s">
        <v>2099</v>
      </c>
      <c r="C1040" s="8" t="s">
        <v>2100</v>
      </c>
      <c r="D1040" s="8">
        <v>1037</v>
      </c>
      <c r="E1040" s="8" t="s">
        <v>16</v>
      </c>
      <c r="F1040" s="8" t="s">
        <v>16</v>
      </c>
      <c r="G1040" s="8">
        <v>1037</v>
      </c>
      <c r="H1040" s="8" t="s">
        <v>16</v>
      </c>
      <c r="I1040" s="8" t="s">
        <v>45</v>
      </c>
      <c r="J1040" s="8" t="s">
        <v>1797</v>
      </c>
    </row>
    <row r="1041" ht="40.5" spans="1:10">
      <c r="A1041" s="7">
        <v>1026</v>
      </c>
      <c r="B1041" s="8" t="s">
        <v>2101</v>
      </c>
      <c r="C1041" s="8" t="s">
        <v>2102</v>
      </c>
      <c r="D1041" s="8">
        <v>1038</v>
      </c>
      <c r="E1041" s="8" t="s">
        <v>16</v>
      </c>
      <c r="F1041" s="8" t="s">
        <v>16</v>
      </c>
      <c r="G1041" s="8">
        <v>1038</v>
      </c>
      <c r="H1041" s="8" t="s">
        <v>16</v>
      </c>
      <c r="I1041" s="8" t="s">
        <v>45</v>
      </c>
      <c r="J1041" s="8" t="s">
        <v>1797</v>
      </c>
    </row>
    <row r="1042" ht="40.5" spans="1:10">
      <c r="A1042" s="7">
        <v>1027</v>
      </c>
      <c r="B1042" s="8" t="s">
        <v>2103</v>
      </c>
      <c r="C1042" s="8" t="s">
        <v>2104</v>
      </c>
      <c r="D1042" s="8">
        <v>1039</v>
      </c>
      <c r="E1042" s="8" t="s">
        <v>16</v>
      </c>
      <c r="F1042" s="8" t="s">
        <v>16</v>
      </c>
      <c r="G1042" s="8">
        <v>1039</v>
      </c>
      <c r="H1042" s="8" t="s">
        <v>16</v>
      </c>
      <c r="I1042" s="8" t="s">
        <v>45</v>
      </c>
      <c r="J1042" s="8" t="s">
        <v>1797</v>
      </c>
    </row>
    <row r="1043" ht="54" spans="1:10">
      <c r="A1043" s="7">
        <v>1028</v>
      </c>
      <c r="B1043" s="8" t="s">
        <v>2105</v>
      </c>
      <c r="C1043" s="8" t="s">
        <v>2106</v>
      </c>
      <c r="D1043" s="8">
        <v>1040</v>
      </c>
      <c r="E1043" s="8" t="s">
        <v>16</v>
      </c>
      <c r="F1043" s="8" t="s">
        <v>16</v>
      </c>
      <c r="G1043" s="8">
        <v>1040</v>
      </c>
      <c r="H1043" s="8" t="s">
        <v>16</v>
      </c>
      <c r="I1043" s="8" t="s">
        <v>45</v>
      </c>
      <c r="J1043" s="8" t="s">
        <v>1797</v>
      </c>
    </row>
    <row r="1044" ht="40.5" spans="1:10">
      <c r="A1044" s="7">
        <v>1029</v>
      </c>
      <c r="B1044" s="8" t="s">
        <v>2107</v>
      </c>
      <c r="C1044" s="8" t="s">
        <v>2108</v>
      </c>
      <c r="D1044" s="8">
        <v>1041</v>
      </c>
      <c r="E1044" s="8" t="s">
        <v>16</v>
      </c>
      <c r="F1044" s="8" t="s">
        <v>16</v>
      </c>
      <c r="G1044" s="8">
        <v>1041</v>
      </c>
      <c r="H1044" s="8" t="s">
        <v>16</v>
      </c>
      <c r="I1044" s="8" t="s">
        <v>45</v>
      </c>
      <c r="J1044" s="8" t="s">
        <v>1797</v>
      </c>
    </row>
    <row r="1045" ht="40.5" spans="1:10">
      <c r="A1045" s="7">
        <v>1030</v>
      </c>
      <c r="B1045" s="8" t="s">
        <v>2109</v>
      </c>
      <c r="C1045" s="8" t="s">
        <v>2110</v>
      </c>
      <c r="D1045" s="8">
        <v>1042</v>
      </c>
      <c r="E1045" s="8" t="s">
        <v>16</v>
      </c>
      <c r="F1045" s="8" t="s">
        <v>16</v>
      </c>
      <c r="G1045" s="8">
        <v>1042</v>
      </c>
      <c r="H1045" s="8" t="s">
        <v>16</v>
      </c>
      <c r="I1045" s="8" t="s">
        <v>45</v>
      </c>
      <c r="J1045" s="8" t="s">
        <v>1797</v>
      </c>
    </row>
    <row r="1046" ht="40.5" spans="1:10">
      <c r="A1046" s="7">
        <v>1031</v>
      </c>
      <c r="B1046" s="8" t="s">
        <v>2111</v>
      </c>
      <c r="C1046" s="8" t="s">
        <v>2112</v>
      </c>
      <c r="D1046" s="8">
        <v>1043</v>
      </c>
      <c r="E1046" s="8" t="s">
        <v>16</v>
      </c>
      <c r="F1046" s="8" t="s">
        <v>16</v>
      </c>
      <c r="G1046" s="8">
        <v>1043</v>
      </c>
      <c r="H1046" s="8" t="s">
        <v>16</v>
      </c>
      <c r="I1046" s="8" t="s">
        <v>45</v>
      </c>
      <c r="J1046" s="8" t="s">
        <v>1797</v>
      </c>
    </row>
    <row r="1047" ht="27" spans="1:10">
      <c r="A1047" s="7">
        <v>1032</v>
      </c>
      <c r="B1047" s="8" t="s">
        <v>2113</v>
      </c>
      <c r="C1047" s="8" t="s">
        <v>2114</v>
      </c>
      <c r="D1047" s="8">
        <v>1044</v>
      </c>
      <c r="E1047" s="8" t="s">
        <v>16</v>
      </c>
      <c r="F1047" s="8" t="s">
        <v>16</v>
      </c>
      <c r="G1047" s="8">
        <v>1044</v>
      </c>
      <c r="H1047" s="8" t="s">
        <v>16</v>
      </c>
      <c r="I1047" s="8" t="s">
        <v>45</v>
      </c>
      <c r="J1047" s="8" t="s">
        <v>1797</v>
      </c>
    </row>
    <row r="1048" ht="40.5" spans="1:10">
      <c r="A1048" s="7">
        <v>1033</v>
      </c>
      <c r="B1048" s="8" t="s">
        <v>2115</v>
      </c>
      <c r="C1048" s="8" t="s">
        <v>2116</v>
      </c>
      <c r="D1048" s="8">
        <v>1045</v>
      </c>
      <c r="E1048" s="8" t="s">
        <v>16</v>
      </c>
      <c r="F1048" s="8" t="s">
        <v>16</v>
      </c>
      <c r="G1048" s="8">
        <v>1045</v>
      </c>
      <c r="H1048" s="8" t="s">
        <v>16</v>
      </c>
      <c r="I1048" s="8" t="s">
        <v>45</v>
      </c>
      <c r="J1048" s="8" t="s">
        <v>1797</v>
      </c>
    </row>
    <row r="1049" ht="27" spans="1:10">
      <c r="A1049" s="7">
        <v>1034</v>
      </c>
      <c r="B1049" s="8" t="s">
        <v>2117</v>
      </c>
      <c r="C1049" s="8" t="s">
        <v>2118</v>
      </c>
      <c r="D1049" s="8">
        <v>1046</v>
      </c>
      <c r="E1049" s="8" t="s">
        <v>16</v>
      </c>
      <c r="F1049" s="8" t="s">
        <v>16</v>
      </c>
      <c r="G1049" s="8">
        <v>1046</v>
      </c>
      <c r="H1049" s="8" t="s">
        <v>16</v>
      </c>
      <c r="I1049" s="8" t="s">
        <v>17</v>
      </c>
      <c r="J1049" s="8" t="s">
        <v>1797</v>
      </c>
    </row>
    <row r="1050" ht="27" spans="1:10">
      <c r="A1050" s="7">
        <v>1035</v>
      </c>
      <c r="B1050" s="8" t="s">
        <v>2119</v>
      </c>
      <c r="C1050" s="8" t="s">
        <v>2120</v>
      </c>
      <c r="D1050" s="8">
        <v>1047</v>
      </c>
      <c r="E1050" s="8" t="s">
        <v>16</v>
      </c>
      <c r="F1050" s="8" t="s">
        <v>16</v>
      </c>
      <c r="G1050" s="8">
        <v>1047</v>
      </c>
      <c r="H1050" s="8" t="s">
        <v>16</v>
      </c>
      <c r="I1050" s="8" t="s">
        <v>45</v>
      </c>
      <c r="J1050" s="8" t="s">
        <v>1797</v>
      </c>
    </row>
    <row r="1051" ht="40.5" spans="1:10">
      <c r="A1051" s="7">
        <v>1036</v>
      </c>
      <c r="B1051" s="8" t="s">
        <v>2121</v>
      </c>
      <c r="C1051" s="8" t="s">
        <v>2122</v>
      </c>
      <c r="D1051" s="8">
        <v>1048</v>
      </c>
      <c r="E1051" s="8" t="s">
        <v>16</v>
      </c>
      <c r="F1051" s="8" t="s">
        <v>16</v>
      </c>
      <c r="G1051" s="8">
        <v>1048</v>
      </c>
      <c r="H1051" s="8" t="s">
        <v>16</v>
      </c>
      <c r="I1051" s="8" t="s">
        <v>45</v>
      </c>
      <c r="J1051" s="8" t="s">
        <v>1797</v>
      </c>
    </row>
    <row r="1052" ht="40.5" spans="1:10">
      <c r="A1052" s="7">
        <v>1037</v>
      </c>
      <c r="B1052" s="8" t="s">
        <v>2123</v>
      </c>
      <c r="C1052" s="8" t="s">
        <v>2124</v>
      </c>
      <c r="D1052" s="8">
        <v>1049</v>
      </c>
      <c r="E1052" s="8" t="s">
        <v>16</v>
      </c>
      <c r="F1052" s="8" t="s">
        <v>16</v>
      </c>
      <c r="G1052" s="8">
        <v>1049</v>
      </c>
      <c r="H1052" s="8" t="s">
        <v>16</v>
      </c>
      <c r="I1052" s="8" t="s">
        <v>45</v>
      </c>
      <c r="J1052" s="8" t="s">
        <v>1797</v>
      </c>
    </row>
    <row r="1053" ht="67.5" spans="1:10">
      <c r="A1053" s="7">
        <v>1038</v>
      </c>
      <c r="B1053" s="8" t="s">
        <v>2125</v>
      </c>
      <c r="C1053" s="8" t="s">
        <v>2126</v>
      </c>
      <c r="D1053" s="8">
        <v>1050</v>
      </c>
      <c r="E1053" s="8" t="s">
        <v>16</v>
      </c>
      <c r="F1053" s="8" t="s">
        <v>16</v>
      </c>
      <c r="G1053" s="8">
        <v>1050</v>
      </c>
      <c r="H1053" s="8" t="s">
        <v>16</v>
      </c>
      <c r="I1053" s="8" t="s">
        <v>45</v>
      </c>
      <c r="J1053" s="8" t="s">
        <v>1797</v>
      </c>
    </row>
    <row r="1054" ht="27" spans="1:10">
      <c r="A1054" s="7">
        <v>1039</v>
      </c>
      <c r="B1054" s="8" t="s">
        <v>2127</v>
      </c>
      <c r="C1054" s="8" t="s">
        <v>2128</v>
      </c>
      <c r="D1054" s="8">
        <v>1051</v>
      </c>
      <c r="E1054" s="8" t="s">
        <v>16</v>
      </c>
      <c r="F1054" s="8" t="s">
        <v>16</v>
      </c>
      <c r="G1054" s="8">
        <v>1051</v>
      </c>
      <c r="H1054" s="8" t="s">
        <v>16</v>
      </c>
      <c r="I1054" s="8" t="s">
        <v>45</v>
      </c>
      <c r="J1054" s="8" t="s">
        <v>1797</v>
      </c>
    </row>
    <row r="1055" ht="54" spans="1:10">
      <c r="A1055" s="7">
        <v>1040</v>
      </c>
      <c r="B1055" s="8" t="s">
        <v>2129</v>
      </c>
      <c r="C1055" s="8" t="s">
        <v>2130</v>
      </c>
      <c r="D1055" s="8">
        <v>1052</v>
      </c>
      <c r="E1055" s="8" t="s">
        <v>16</v>
      </c>
      <c r="F1055" s="8" t="s">
        <v>16</v>
      </c>
      <c r="G1055" s="8">
        <v>1052</v>
      </c>
      <c r="H1055" s="8" t="s">
        <v>16</v>
      </c>
      <c r="I1055" s="8" t="s">
        <v>45</v>
      </c>
      <c r="J1055" s="8" t="s">
        <v>1797</v>
      </c>
    </row>
    <row r="1056" ht="27" spans="1:10">
      <c r="A1056" s="7">
        <v>1041</v>
      </c>
      <c r="B1056" s="8" t="s">
        <v>2131</v>
      </c>
      <c r="C1056" s="8" t="s">
        <v>2132</v>
      </c>
      <c r="D1056" s="8">
        <v>1053</v>
      </c>
      <c r="E1056" s="8" t="s">
        <v>16</v>
      </c>
      <c r="F1056" s="8" t="s">
        <v>16</v>
      </c>
      <c r="G1056" s="8">
        <v>1053</v>
      </c>
      <c r="H1056" s="8" t="s">
        <v>16</v>
      </c>
      <c r="I1056" s="8" t="s">
        <v>45</v>
      </c>
      <c r="J1056" s="8" t="s">
        <v>1797</v>
      </c>
    </row>
    <row r="1057" ht="27" spans="1:10">
      <c r="A1057" s="7">
        <v>1042</v>
      </c>
      <c r="B1057" s="8" t="s">
        <v>2133</v>
      </c>
      <c r="C1057" s="8" t="s">
        <v>2134</v>
      </c>
      <c r="D1057" s="8">
        <v>1054</v>
      </c>
      <c r="E1057" s="8" t="s">
        <v>16</v>
      </c>
      <c r="F1057" s="8" t="s">
        <v>16</v>
      </c>
      <c r="G1057" s="8">
        <v>1054</v>
      </c>
      <c r="H1057" s="8" t="s">
        <v>16</v>
      </c>
      <c r="I1057" s="8" t="s">
        <v>45</v>
      </c>
      <c r="J1057" s="8" t="s">
        <v>1797</v>
      </c>
    </row>
    <row r="1058" ht="54" spans="1:10">
      <c r="A1058" s="7">
        <v>1043</v>
      </c>
      <c r="B1058" s="8" t="s">
        <v>2135</v>
      </c>
      <c r="C1058" s="8" t="s">
        <v>2136</v>
      </c>
      <c r="D1058" s="8">
        <v>1055</v>
      </c>
      <c r="E1058" s="8" t="s">
        <v>16</v>
      </c>
      <c r="F1058" s="8" t="s">
        <v>16</v>
      </c>
      <c r="G1058" s="8">
        <v>1055</v>
      </c>
      <c r="H1058" s="8" t="s">
        <v>16</v>
      </c>
      <c r="I1058" s="8" t="s">
        <v>60</v>
      </c>
      <c r="J1058" s="8" t="s">
        <v>1797</v>
      </c>
    </row>
    <row r="1059" ht="27" spans="1:10">
      <c r="A1059" s="7">
        <v>1044</v>
      </c>
      <c r="B1059" s="8" t="s">
        <v>2137</v>
      </c>
      <c r="C1059" s="8" t="s">
        <v>2138</v>
      </c>
      <c r="D1059" s="8">
        <v>1056</v>
      </c>
      <c r="E1059" s="8" t="s">
        <v>16</v>
      </c>
      <c r="F1059" s="8" t="s">
        <v>16</v>
      </c>
      <c r="G1059" s="8">
        <v>1056</v>
      </c>
      <c r="H1059" s="8" t="s">
        <v>16</v>
      </c>
      <c r="I1059" s="8" t="s">
        <v>45</v>
      </c>
      <c r="J1059" s="8" t="s">
        <v>1797</v>
      </c>
    </row>
    <row r="1060" ht="40.5" spans="1:10">
      <c r="A1060" s="7">
        <v>1045</v>
      </c>
      <c r="B1060" s="8" t="s">
        <v>2139</v>
      </c>
      <c r="C1060" s="8" t="s">
        <v>2140</v>
      </c>
      <c r="D1060" s="8">
        <v>1057</v>
      </c>
      <c r="E1060" s="8" t="s">
        <v>16</v>
      </c>
      <c r="F1060" s="8" t="s">
        <v>16</v>
      </c>
      <c r="G1060" s="8">
        <v>1057</v>
      </c>
      <c r="H1060" s="8" t="s">
        <v>16</v>
      </c>
      <c r="I1060" s="8" t="s">
        <v>45</v>
      </c>
      <c r="J1060" s="8" t="s">
        <v>1797</v>
      </c>
    </row>
    <row r="1061" ht="40.5" spans="1:10">
      <c r="A1061" s="7">
        <v>1046</v>
      </c>
      <c r="B1061" s="8" t="s">
        <v>2141</v>
      </c>
      <c r="C1061" s="8" t="s">
        <v>2142</v>
      </c>
      <c r="D1061" s="8">
        <v>1058</v>
      </c>
      <c r="E1061" s="8" t="s">
        <v>16</v>
      </c>
      <c r="F1061" s="8" t="s">
        <v>16</v>
      </c>
      <c r="G1061" s="8">
        <v>1058</v>
      </c>
      <c r="H1061" s="8" t="s">
        <v>16</v>
      </c>
      <c r="I1061" s="8" t="s">
        <v>45</v>
      </c>
      <c r="J1061" s="8" t="s">
        <v>1797</v>
      </c>
    </row>
    <row r="1062" ht="67.5" spans="1:10">
      <c r="A1062" s="7">
        <v>1047</v>
      </c>
      <c r="B1062" s="8" t="s">
        <v>2143</v>
      </c>
      <c r="C1062" s="8" t="s">
        <v>2144</v>
      </c>
      <c r="D1062" s="8">
        <v>1059</v>
      </c>
      <c r="E1062" s="8" t="s">
        <v>16</v>
      </c>
      <c r="F1062" s="8" t="s">
        <v>16</v>
      </c>
      <c r="G1062" s="8">
        <v>1059</v>
      </c>
      <c r="H1062" s="8" t="s">
        <v>16</v>
      </c>
      <c r="I1062" s="8" t="s">
        <v>45</v>
      </c>
      <c r="J1062" s="8" t="s">
        <v>1797</v>
      </c>
    </row>
    <row r="1063" ht="54" spans="1:10">
      <c r="A1063" s="7">
        <v>1048</v>
      </c>
      <c r="B1063" s="8" t="s">
        <v>2145</v>
      </c>
      <c r="C1063" s="8" t="s">
        <v>2146</v>
      </c>
      <c r="D1063" s="8">
        <v>1060</v>
      </c>
      <c r="E1063" s="8" t="s">
        <v>16</v>
      </c>
      <c r="F1063" s="8" t="s">
        <v>16</v>
      </c>
      <c r="G1063" s="8">
        <v>1060</v>
      </c>
      <c r="H1063" s="8" t="s">
        <v>16</v>
      </c>
      <c r="I1063" s="8" t="s">
        <v>45</v>
      </c>
      <c r="J1063" s="8" t="s">
        <v>1797</v>
      </c>
    </row>
    <row r="1064" ht="27" spans="1:10">
      <c r="A1064" s="7">
        <v>1049</v>
      </c>
      <c r="B1064" s="8" t="s">
        <v>2147</v>
      </c>
      <c r="C1064" s="8" t="s">
        <v>2148</v>
      </c>
      <c r="D1064" s="8">
        <v>1061</v>
      </c>
      <c r="E1064" s="8" t="s">
        <v>16</v>
      </c>
      <c r="F1064" s="8" t="s">
        <v>16</v>
      </c>
      <c r="G1064" s="8">
        <v>1061</v>
      </c>
      <c r="H1064" s="8" t="s">
        <v>16</v>
      </c>
      <c r="I1064" s="8" t="s">
        <v>45</v>
      </c>
      <c r="J1064" s="8" t="s">
        <v>1797</v>
      </c>
    </row>
    <row r="1065" ht="54" spans="1:10">
      <c r="A1065" s="7">
        <v>1050</v>
      </c>
      <c r="B1065" s="8" t="s">
        <v>2149</v>
      </c>
      <c r="C1065" s="8" t="s">
        <v>2150</v>
      </c>
      <c r="D1065" s="8">
        <v>1062</v>
      </c>
      <c r="E1065" s="8" t="s">
        <v>16</v>
      </c>
      <c r="F1065" s="8" t="s">
        <v>16</v>
      </c>
      <c r="G1065" s="8">
        <v>1062</v>
      </c>
      <c r="H1065" s="8" t="s">
        <v>16</v>
      </c>
      <c r="I1065" s="8" t="s">
        <v>45</v>
      </c>
      <c r="J1065" s="8" t="s">
        <v>1797</v>
      </c>
    </row>
    <row r="1066" ht="27" spans="1:10">
      <c r="A1066" s="7">
        <v>1051</v>
      </c>
      <c r="B1066" s="8" t="s">
        <v>2151</v>
      </c>
      <c r="C1066" s="8" t="s">
        <v>2152</v>
      </c>
      <c r="D1066" s="8">
        <v>1063</v>
      </c>
      <c r="E1066" s="8" t="s">
        <v>16</v>
      </c>
      <c r="F1066" s="8" t="s">
        <v>16</v>
      </c>
      <c r="G1066" s="8">
        <v>1063</v>
      </c>
      <c r="H1066" s="8" t="s">
        <v>16</v>
      </c>
      <c r="I1066" s="8" t="s">
        <v>17</v>
      </c>
      <c r="J1066" s="8" t="s">
        <v>1797</v>
      </c>
    </row>
    <row r="1067" ht="27" spans="1:10">
      <c r="A1067" s="7">
        <v>1052</v>
      </c>
      <c r="B1067" s="8" t="s">
        <v>2153</v>
      </c>
      <c r="C1067" s="8" t="s">
        <v>2154</v>
      </c>
      <c r="D1067" s="8">
        <v>1064</v>
      </c>
      <c r="E1067" s="8" t="s">
        <v>16</v>
      </c>
      <c r="F1067" s="8" t="s">
        <v>16</v>
      </c>
      <c r="G1067" s="8">
        <v>1064</v>
      </c>
      <c r="H1067" s="8" t="s">
        <v>16</v>
      </c>
      <c r="I1067" s="8" t="s">
        <v>60</v>
      </c>
      <c r="J1067" s="8" t="s">
        <v>1797</v>
      </c>
    </row>
    <row r="1068" ht="40.5" spans="1:10">
      <c r="A1068" s="7">
        <v>1053</v>
      </c>
      <c r="B1068" s="8" t="s">
        <v>2155</v>
      </c>
      <c r="C1068" s="8" t="s">
        <v>2156</v>
      </c>
      <c r="D1068" s="8">
        <v>1065</v>
      </c>
      <c r="E1068" s="8" t="s">
        <v>16</v>
      </c>
      <c r="F1068" s="8" t="s">
        <v>16</v>
      </c>
      <c r="G1068" s="8">
        <v>1065</v>
      </c>
      <c r="H1068" s="8" t="s">
        <v>16</v>
      </c>
      <c r="I1068" s="8" t="s">
        <v>45</v>
      </c>
      <c r="J1068" s="8" t="s">
        <v>1797</v>
      </c>
    </row>
    <row r="1069" ht="40.5" spans="1:10">
      <c r="A1069" s="7">
        <v>1054</v>
      </c>
      <c r="B1069" s="8" t="s">
        <v>2157</v>
      </c>
      <c r="C1069" s="8" t="s">
        <v>2158</v>
      </c>
      <c r="D1069" s="8">
        <v>1066</v>
      </c>
      <c r="E1069" s="8" t="s">
        <v>16</v>
      </c>
      <c r="F1069" s="8" t="s">
        <v>16</v>
      </c>
      <c r="G1069" s="8">
        <v>1066</v>
      </c>
      <c r="H1069" s="8" t="s">
        <v>16</v>
      </c>
      <c r="I1069" s="8" t="s">
        <v>60</v>
      </c>
      <c r="J1069" s="8" t="s">
        <v>1797</v>
      </c>
    </row>
    <row r="1070" ht="121.5" spans="1:10">
      <c r="A1070" s="7">
        <v>1055</v>
      </c>
      <c r="B1070" s="8" t="s">
        <v>2159</v>
      </c>
      <c r="C1070" s="8" t="s">
        <v>2160</v>
      </c>
      <c r="D1070" s="8">
        <v>1067</v>
      </c>
      <c r="E1070" s="8" t="s">
        <v>16</v>
      </c>
      <c r="F1070" s="8" t="s">
        <v>16</v>
      </c>
      <c r="G1070" s="8">
        <v>1067</v>
      </c>
      <c r="H1070" s="8" t="s">
        <v>16</v>
      </c>
      <c r="I1070" s="8" t="s">
        <v>45</v>
      </c>
      <c r="J1070" s="8" t="s">
        <v>1797</v>
      </c>
    </row>
    <row r="1071" ht="54" spans="1:10">
      <c r="A1071" s="7">
        <v>1056</v>
      </c>
      <c r="B1071" s="8" t="s">
        <v>2161</v>
      </c>
      <c r="C1071" s="8" t="s">
        <v>2162</v>
      </c>
      <c r="D1071" s="8">
        <v>1068</v>
      </c>
      <c r="E1071" s="8" t="s">
        <v>16</v>
      </c>
      <c r="F1071" s="8" t="s">
        <v>16</v>
      </c>
      <c r="G1071" s="8">
        <v>1068</v>
      </c>
      <c r="H1071" s="8" t="s">
        <v>16</v>
      </c>
      <c r="I1071" s="8" t="s">
        <v>45</v>
      </c>
      <c r="J1071" s="8" t="s">
        <v>1797</v>
      </c>
    </row>
    <row r="1072" ht="27" spans="1:10">
      <c r="A1072" s="7">
        <v>1057</v>
      </c>
      <c r="B1072" s="8" t="s">
        <v>2163</v>
      </c>
      <c r="C1072" s="8" t="s">
        <v>2164</v>
      </c>
      <c r="D1072" s="8">
        <v>1069</v>
      </c>
      <c r="E1072" s="8" t="s">
        <v>16</v>
      </c>
      <c r="F1072" s="8" t="s">
        <v>16</v>
      </c>
      <c r="G1072" s="8">
        <v>1069</v>
      </c>
      <c r="H1072" s="8" t="s">
        <v>16</v>
      </c>
      <c r="I1072" s="8" t="s">
        <v>45</v>
      </c>
      <c r="J1072" s="8" t="s">
        <v>1797</v>
      </c>
    </row>
    <row r="1073" ht="27" spans="1:10">
      <c r="A1073" s="7">
        <v>1058</v>
      </c>
      <c r="B1073" s="8" t="s">
        <v>2165</v>
      </c>
      <c r="C1073" s="8" t="s">
        <v>2166</v>
      </c>
      <c r="D1073" s="8">
        <v>1070</v>
      </c>
      <c r="E1073" s="8" t="s">
        <v>16</v>
      </c>
      <c r="F1073" s="8" t="s">
        <v>16</v>
      </c>
      <c r="G1073" s="8">
        <v>1070</v>
      </c>
      <c r="H1073" s="8" t="s">
        <v>16</v>
      </c>
      <c r="I1073" s="8" t="s">
        <v>45</v>
      </c>
      <c r="J1073" s="8" t="s">
        <v>1797</v>
      </c>
    </row>
    <row r="1074" ht="27" spans="1:10">
      <c r="A1074" s="7">
        <v>1059</v>
      </c>
      <c r="B1074" s="8" t="s">
        <v>2167</v>
      </c>
      <c r="C1074" s="8" t="s">
        <v>2168</v>
      </c>
      <c r="D1074" s="8">
        <v>1071</v>
      </c>
      <c r="E1074" s="8" t="s">
        <v>16</v>
      </c>
      <c r="F1074" s="8" t="s">
        <v>16</v>
      </c>
      <c r="G1074" s="8">
        <v>1071</v>
      </c>
      <c r="H1074" s="8" t="s">
        <v>16</v>
      </c>
      <c r="I1074" s="8" t="s">
        <v>45</v>
      </c>
      <c r="J1074" s="8" t="s">
        <v>1797</v>
      </c>
    </row>
    <row r="1075" ht="27" spans="1:10">
      <c r="A1075" s="7">
        <v>1060</v>
      </c>
      <c r="B1075" s="8" t="s">
        <v>2169</v>
      </c>
      <c r="C1075" s="8" t="s">
        <v>2170</v>
      </c>
      <c r="D1075" s="8">
        <v>1072</v>
      </c>
      <c r="E1075" s="8" t="s">
        <v>16</v>
      </c>
      <c r="F1075" s="8" t="s">
        <v>16</v>
      </c>
      <c r="G1075" s="8">
        <v>1072</v>
      </c>
      <c r="H1075" s="8" t="s">
        <v>16</v>
      </c>
      <c r="I1075" s="8" t="s">
        <v>45</v>
      </c>
      <c r="J1075" s="8" t="s">
        <v>1797</v>
      </c>
    </row>
    <row r="1076" ht="40.5" spans="1:10">
      <c r="A1076" s="7">
        <v>1061</v>
      </c>
      <c r="B1076" s="8" t="s">
        <v>2171</v>
      </c>
      <c r="C1076" s="8" t="s">
        <v>2172</v>
      </c>
      <c r="D1076" s="8">
        <v>1073</v>
      </c>
      <c r="E1076" s="8" t="s">
        <v>16</v>
      </c>
      <c r="F1076" s="8" t="s">
        <v>16</v>
      </c>
      <c r="G1076" s="8">
        <v>1073</v>
      </c>
      <c r="H1076" s="8" t="s">
        <v>16</v>
      </c>
      <c r="I1076" s="8" t="s">
        <v>45</v>
      </c>
      <c r="J1076" s="8" t="s">
        <v>1797</v>
      </c>
    </row>
    <row r="1077" ht="40.5" spans="1:10">
      <c r="A1077" s="7">
        <v>1062</v>
      </c>
      <c r="B1077" s="8" t="s">
        <v>2173</v>
      </c>
      <c r="C1077" s="8" t="s">
        <v>2174</v>
      </c>
      <c r="D1077" s="8">
        <v>1074</v>
      </c>
      <c r="E1077" s="8" t="s">
        <v>16</v>
      </c>
      <c r="F1077" s="8" t="s">
        <v>16</v>
      </c>
      <c r="G1077" s="8">
        <v>1074</v>
      </c>
      <c r="H1077" s="8" t="s">
        <v>16</v>
      </c>
      <c r="I1077" s="8" t="s">
        <v>60</v>
      </c>
      <c r="J1077" s="8" t="s">
        <v>1797</v>
      </c>
    </row>
    <row r="1078" ht="27" spans="1:10">
      <c r="A1078" s="7">
        <v>1063</v>
      </c>
      <c r="B1078" s="8" t="s">
        <v>2175</v>
      </c>
      <c r="C1078" s="8" t="s">
        <v>2176</v>
      </c>
      <c r="D1078" s="8">
        <v>1075</v>
      </c>
      <c r="E1078" s="8" t="s">
        <v>16</v>
      </c>
      <c r="F1078" s="8" t="s">
        <v>16</v>
      </c>
      <c r="G1078" s="8">
        <v>1075</v>
      </c>
      <c r="H1078" s="8" t="s">
        <v>16</v>
      </c>
      <c r="I1078" s="8" t="s">
        <v>45</v>
      </c>
      <c r="J1078" s="8" t="s">
        <v>1797</v>
      </c>
    </row>
    <row r="1079" ht="27" spans="1:10">
      <c r="A1079" s="7">
        <v>1064</v>
      </c>
      <c r="B1079" s="8" t="s">
        <v>2177</v>
      </c>
      <c r="C1079" s="8" t="s">
        <v>2178</v>
      </c>
      <c r="D1079" s="8">
        <v>1076</v>
      </c>
      <c r="E1079" s="8" t="s">
        <v>16</v>
      </c>
      <c r="F1079" s="8" t="s">
        <v>16</v>
      </c>
      <c r="G1079" s="8">
        <v>1076</v>
      </c>
      <c r="H1079" s="8" t="s">
        <v>16</v>
      </c>
      <c r="I1079" s="8" t="s">
        <v>60</v>
      </c>
      <c r="J1079" s="8" t="s">
        <v>1797</v>
      </c>
    </row>
    <row r="1080" ht="40.5" spans="1:10">
      <c r="A1080" s="7">
        <v>1065</v>
      </c>
      <c r="B1080" s="8" t="s">
        <v>2179</v>
      </c>
      <c r="C1080" s="8" t="s">
        <v>2180</v>
      </c>
      <c r="D1080" s="8">
        <v>1077</v>
      </c>
      <c r="E1080" s="8" t="s">
        <v>16</v>
      </c>
      <c r="F1080" s="8" t="s">
        <v>16</v>
      </c>
      <c r="G1080" s="8">
        <v>1077</v>
      </c>
      <c r="H1080" s="8" t="s">
        <v>16</v>
      </c>
      <c r="I1080" s="8" t="s">
        <v>121</v>
      </c>
      <c r="J1080" s="8" t="s">
        <v>1797</v>
      </c>
    </row>
    <row r="1081" ht="27" spans="1:10">
      <c r="A1081" s="7">
        <v>1066</v>
      </c>
      <c r="B1081" s="8" t="s">
        <v>2181</v>
      </c>
      <c r="C1081" s="8" t="s">
        <v>2182</v>
      </c>
      <c r="D1081" s="8">
        <v>1078</v>
      </c>
      <c r="E1081" s="8" t="s">
        <v>16</v>
      </c>
      <c r="F1081" s="8" t="s">
        <v>16</v>
      </c>
      <c r="G1081" s="8">
        <v>1078</v>
      </c>
      <c r="H1081" s="8" t="s">
        <v>16</v>
      </c>
      <c r="I1081" s="8" t="s">
        <v>60</v>
      </c>
      <c r="J1081" s="8" t="s">
        <v>1797</v>
      </c>
    </row>
    <row r="1082" ht="54" spans="1:10">
      <c r="A1082" s="7">
        <v>1067</v>
      </c>
      <c r="B1082" s="8" t="s">
        <v>2183</v>
      </c>
      <c r="C1082" s="8" t="s">
        <v>2184</v>
      </c>
      <c r="D1082" s="8">
        <v>1079</v>
      </c>
      <c r="E1082" s="8" t="s">
        <v>16</v>
      </c>
      <c r="F1082" s="8" t="s">
        <v>16</v>
      </c>
      <c r="G1082" s="8">
        <v>1079</v>
      </c>
      <c r="H1082" s="8" t="s">
        <v>16</v>
      </c>
      <c r="I1082" s="8" t="s">
        <v>60</v>
      </c>
      <c r="J1082" s="8" t="s">
        <v>1797</v>
      </c>
    </row>
    <row r="1083" ht="27" spans="1:10">
      <c r="A1083" s="7">
        <v>1068</v>
      </c>
      <c r="B1083" s="8" t="s">
        <v>2185</v>
      </c>
      <c r="C1083" s="8" t="s">
        <v>2186</v>
      </c>
      <c r="D1083" s="8">
        <v>1080</v>
      </c>
      <c r="E1083" s="8" t="s">
        <v>16</v>
      </c>
      <c r="F1083" s="8" t="s">
        <v>16</v>
      </c>
      <c r="G1083" s="8">
        <v>1080</v>
      </c>
      <c r="H1083" s="8" t="s">
        <v>16</v>
      </c>
      <c r="I1083" s="8" t="s">
        <v>17</v>
      </c>
      <c r="J1083" s="8" t="s">
        <v>1797</v>
      </c>
    </row>
    <row r="1084" ht="27" spans="1:10">
      <c r="A1084" s="7">
        <v>1069</v>
      </c>
      <c r="B1084" s="8" t="s">
        <v>1711</v>
      </c>
      <c r="C1084" s="8" t="s">
        <v>1712</v>
      </c>
      <c r="D1084" s="8">
        <v>1081</v>
      </c>
      <c r="E1084" s="8" t="s">
        <v>16</v>
      </c>
      <c r="F1084" s="8" t="s">
        <v>16</v>
      </c>
      <c r="G1084" s="8">
        <v>1081</v>
      </c>
      <c r="H1084" s="8" t="s">
        <v>16</v>
      </c>
      <c r="I1084" s="8" t="s">
        <v>156</v>
      </c>
      <c r="J1084" s="8" t="s">
        <v>1797</v>
      </c>
    </row>
    <row r="1085" ht="27" spans="1:10">
      <c r="A1085" s="7">
        <v>1070</v>
      </c>
      <c r="B1085" s="8" t="s">
        <v>2187</v>
      </c>
      <c r="C1085" s="8" t="s">
        <v>2188</v>
      </c>
      <c r="D1085" s="8">
        <v>1082</v>
      </c>
      <c r="E1085" s="8" t="s">
        <v>16</v>
      </c>
      <c r="F1085" s="8" t="s">
        <v>16</v>
      </c>
      <c r="G1085" s="8">
        <v>1082</v>
      </c>
      <c r="H1085" s="8" t="s">
        <v>16</v>
      </c>
      <c r="I1085" s="8" t="s">
        <v>60</v>
      </c>
      <c r="J1085" s="8" t="s">
        <v>1797</v>
      </c>
    </row>
    <row r="1086" ht="27" spans="1:10">
      <c r="A1086" s="7">
        <v>1071</v>
      </c>
      <c r="B1086" s="8" t="s">
        <v>2189</v>
      </c>
      <c r="C1086" s="8" t="s">
        <v>2190</v>
      </c>
      <c r="D1086" s="8">
        <v>1083</v>
      </c>
      <c r="E1086" s="8" t="s">
        <v>16</v>
      </c>
      <c r="F1086" s="8" t="s">
        <v>16</v>
      </c>
      <c r="G1086" s="8">
        <v>1083</v>
      </c>
      <c r="H1086" s="8" t="s">
        <v>16</v>
      </c>
      <c r="I1086" s="8" t="s">
        <v>38</v>
      </c>
      <c r="J1086" s="8" t="s">
        <v>1797</v>
      </c>
    </row>
    <row r="1087" ht="27" spans="1:10">
      <c r="A1087" s="7">
        <v>1072</v>
      </c>
      <c r="B1087" s="8" t="s">
        <v>2191</v>
      </c>
      <c r="C1087" s="8" t="s">
        <v>2192</v>
      </c>
      <c r="D1087" s="8">
        <v>1084</v>
      </c>
      <c r="E1087" s="8" t="s">
        <v>16</v>
      </c>
      <c r="F1087" s="8" t="s">
        <v>16</v>
      </c>
      <c r="G1087" s="8">
        <v>1084</v>
      </c>
      <c r="H1087" s="8" t="s">
        <v>16</v>
      </c>
      <c r="I1087" s="8" t="s">
        <v>60</v>
      </c>
      <c r="J1087" s="8" t="s">
        <v>1797</v>
      </c>
    </row>
    <row r="1088" ht="27" spans="1:10">
      <c r="A1088" s="7">
        <v>1073</v>
      </c>
      <c r="B1088" s="8" t="s">
        <v>2193</v>
      </c>
      <c r="C1088" s="8" t="s">
        <v>2194</v>
      </c>
      <c r="D1088" s="8">
        <v>1085</v>
      </c>
      <c r="E1088" s="8" t="s">
        <v>16</v>
      </c>
      <c r="F1088" s="8" t="s">
        <v>16</v>
      </c>
      <c r="G1088" s="8">
        <v>1085</v>
      </c>
      <c r="H1088" s="8" t="s">
        <v>16</v>
      </c>
      <c r="I1088" s="8" t="s">
        <v>60</v>
      </c>
      <c r="J1088" s="8" t="s">
        <v>1797</v>
      </c>
    </row>
    <row r="1089" ht="27" spans="1:10">
      <c r="A1089" s="7">
        <v>1074</v>
      </c>
      <c r="B1089" s="8" t="s">
        <v>2195</v>
      </c>
      <c r="C1089" s="8" t="s">
        <v>2196</v>
      </c>
      <c r="D1089" s="8">
        <v>1086</v>
      </c>
      <c r="E1089" s="8" t="s">
        <v>16</v>
      </c>
      <c r="F1089" s="8" t="s">
        <v>16</v>
      </c>
      <c r="G1089" s="8">
        <v>1086</v>
      </c>
      <c r="H1089" s="8" t="s">
        <v>16</v>
      </c>
      <c r="I1089" s="8" t="s">
        <v>60</v>
      </c>
      <c r="J1089" s="8" t="s">
        <v>1797</v>
      </c>
    </row>
    <row r="1090" ht="54" spans="1:10">
      <c r="A1090" s="7">
        <v>1075</v>
      </c>
      <c r="B1090" s="8" t="s">
        <v>2197</v>
      </c>
      <c r="C1090" s="8" t="s">
        <v>2198</v>
      </c>
      <c r="D1090" s="8">
        <v>1087</v>
      </c>
      <c r="E1090" s="8" t="s">
        <v>16</v>
      </c>
      <c r="F1090" s="8" t="s">
        <v>16</v>
      </c>
      <c r="G1090" s="8">
        <v>1087</v>
      </c>
      <c r="H1090" s="8" t="s">
        <v>16</v>
      </c>
      <c r="I1090" s="8" t="s">
        <v>21</v>
      </c>
      <c r="J1090" s="8" t="s">
        <v>1797</v>
      </c>
    </row>
    <row r="1091" ht="40.5" spans="1:10">
      <c r="A1091" s="7">
        <v>1076</v>
      </c>
      <c r="B1091" s="8" t="s">
        <v>2199</v>
      </c>
      <c r="C1091" s="8" t="s">
        <v>2200</v>
      </c>
      <c r="D1091" s="8">
        <v>1088</v>
      </c>
      <c r="E1091" s="8" t="s">
        <v>16</v>
      </c>
      <c r="F1091" s="8" t="s">
        <v>16</v>
      </c>
      <c r="G1091" s="8">
        <v>1088</v>
      </c>
      <c r="H1091" s="8" t="s">
        <v>16</v>
      </c>
      <c r="I1091" s="8" t="s">
        <v>45</v>
      </c>
      <c r="J1091" s="8" t="s">
        <v>1797</v>
      </c>
    </row>
    <row r="1092" ht="40.5" spans="1:10">
      <c r="A1092" s="7">
        <v>1077</v>
      </c>
      <c r="B1092" s="8" t="s">
        <v>2201</v>
      </c>
      <c r="C1092" s="8" t="s">
        <v>2202</v>
      </c>
      <c r="D1092" s="8">
        <v>1089</v>
      </c>
      <c r="E1092" s="8" t="s">
        <v>16</v>
      </c>
      <c r="F1092" s="8" t="s">
        <v>16</v>
      </c>
      <c r="G1092" s="8">
        <v>1089</v>
      </c>
      <c r="H1092" s="8" t="s">
        <v>16</v>
      </c>
      <c r="I1092" s="8" t="s">
        <v>156</v>
      </c>
      <c r="J1092" s="8" t="s">
        <v>1797</v>
      </c>
    </row>
    <row r="1093" ht="54" spans="1:10">
      <c r="A1093" s="7">
        <v>1078</v>
      </c>
      <c r="B1093" s="8" t="s">
        <v>2203</v>
      </c>
      <c r="C1093" s="8" t="s">
        <v>2204</v>
      </c>
      <c r="D1093" s="8">
        <v>1090</v>
      </c>
      <c r="E1093" s="8" t="s">
        <v>16</v>
      </c>
      <c r="F1093" s="8" t="s">
        <v>16</v>
      </c>
      <c r="G1093" s="8">
        <v>1090</v>
      </c>
      <c r="H1093" s="8" t="s">
        <v>16</v>
      </c>
      <c r="I1093" s="8" t="s">
        <v>156</v>
      </c>
      <c r="J1093" s="8" t="s">
        <v>1797</v>
      </c>
    </row>
    <row r="1094" ht="27" spans="1:10">
      <c r="A1094" s="7">
        <v>1079</v>
      </c>
      <c r="B1094" s="8" t="s">
        <v>2205</v>
      </c>
      <c r="C1094" s="8" t="s">
        <v>2206</v>
      </c>
      <c r="D1094" s="8">
        <v>1091</v>
      </c>
      <c r="E1094" s="8" t="s">
        <v>16</v>
      </c>
      <c r="F1094" s="8" t="s">
        <v>16</v>
      </c>
      <c r="G1094" s="8">
        <v>1091</v>
      </c>
      <c r="H1094" s="8" t="s">
        <v>16</v>
      </c>
      <c r="I1094" s="8" t="s">
        <v>17</v>
      </c>
      <c r="J1094" s="8" t="s">
        <v>1797</v>
      </c>
    </row>
    <row r="1095" ht="27" spans="1:10">
      <c r="A1095" s="7">
        <v>1080</v>
      </c>
      <c r="B1095" s="8" t="s">
        <v>2207</v>
      </c>
      <c r="C1095" s="8" t="s">
        <v>2208</v>
      </c>
      <c r="D1095" s="8">
        <v>1092</v>
      </c>
      <c r="E1095" s="8" t="s">
        <v>16</v>
      </c>
      <c r="F1095" s="8" t="s">
        <v>16</v>
      </c>
      <c r="G1095" s="8">
        <v>1092</v>
      </c>
      <c r="H1095" s="8" t="s">
        <v>16</v>
      </c>
      <c r="I1095" s="8" t="s">
        <v>60</v>
      </c>
      <c r="J1095" s="8" t="s">
        <v>1797</v>
      </c>
    </row>
    <row r="1096" ht="27" spans="1:10">
      <c r="A1096" s="7">
        <v>1081</v>
      </c>
      <c r="B1096" s="8" t="s">
        <v>2209</v>
      </c>
      <c r="C1096" s="8" t="s">
        <v>2210</v>
      </c>
      <c r="D1096" s="8">
        <v>1093</v>
      </c>
      <c r="E1096" s="8" t="s">
        <v>16</v>
      </c>
      <c r="F1096" s="8" t="s">
        <v>16</v>
      </c>
      <c r="G1096" s="8">
        <v>1093</v>
      </c>
      <c r="H1096" s="8" t="s">
        <v>16</v>
      </c>
      <c r="I1096" s="8" t="s">
        <v>17</v>
      </c>
      <c r="J1096" s="8" t="s">
        <v>1797</v>
      </c>
    </row>
    <row r="1097" ht="27" spans="1:10">
      <c r="A1097" s="7">
        <v>1082</v>
      </c>
      <c r="B1097" s="8" t="s">
        <v>2211</v>
      </c>
      <c r="C1097" s="8" t="s">
        <v>2212</v>
      </c>
      <c r="D1097" s="8">
        <v>1094</v>
      </c>
      <c r="E1097" s="8" t="s">
        <v>16</v>
      </c>
      <c r="F1097" s="8" t="s">
        <v>16</v>
      </c>
      <c r="G1097" s="8">
        <v>1094</v>
      </c>
      <c r="H1097" s="8" t="s">
        <v>16</v>
      </c>
      <c r="I1097" s="8" t="s">
        <v>60</v>
      </c>
      <c r="J1097" s="8" t="s">
        <v>1797</v>
      </c>
    </row>
    <row r="1098" ht="27" spans="1:10">
      <c r="A1098" s="7">
        <v>1083</v>
      </c>
      <c r="B1098" s="8" t="s">
        <v>2213</v>
      </c>
      <c r="C1098" s="8" t="s">
        <v>2214</v>
      </c>
      <c r="D1098" s="8">
        <v>1095</v>
      </c>
      <c r="E1098" s="8" t="s">
        <v>16</v>
      </c>
      <c r="F1098" s="8" t="s">
        <v>16</v>
      </c>
      <c r="G1098" s="8">
        <v>1095</v>
      </c>
      <c r="H1098" s="8" t="s">
        <v>16</v>
      </c>
      <c r="I1098" s="8" t="s">
        <v>114</v>
      </c>
      <c r="J1098" s="8" t="s">
        <v>1797</v>
      </c>
    </row>
    <row r="1099" ht="27" spans="1:10">
      <c r="A1099" s="5">
        <v>1084</v>
      </c>
      <c r="B1099" s="8" t="s">
        <v>2215</v>
      </c>
      <c r="C1099" s="8" t="s">
        <v>2216</v>
      </c>
      <c r="D1099" s="8">
        <v>1096</v>
      </c>
      <c r="E1099" s="8" t="s">
        <v>2217</v>
      </c>
      <c r="F1099" s="8" t="s">
        <v>2218</v>
      </c>
      <c r="G1099" s="8">
        <v>1096</v>
      </c>
      <c r="H1099" s="8" t="s">
        <v>16</v>
      </c>
      <c r="I1099" s="8" t="s">
        <v>38</v>
      </c>
      <c r="J1099" s="8" t="s">
        <v>1797</v>
      </c>
    </row>
    <row r="1100" ht="27" spans="1:10">
      <c r="A1100" s="5"/>
      <c r="B1100" s="8" t="s">
        <v>2215</v>
      </c>
      <c r="C1100" s="8" t="s">
        <v>2216</v>
      </c>
      <c r="D1100" s="8">
        <v>1097</v>
      </c>
      <c r="E1100" s="8" t="s">
        <v>2219</v>
      </c>
      <c r="F1100" s="8" t="s">
        <v>2220</v>
      </c>
      <c r="G1100" s="8">
        <v>1097</v>
      </c>
      <c r="H1100" s="8" t="s">
        <v>16</v>
      </c>
      <c r="I1100" s="8" t="s">
        <v>38</v>
      </c>
      <c r="J1100" s="8" t="s">
        <v>1797</v>
      </c>
    </row>
    <row r="1101" ht="27" spans="1:10">
      <c r="A1101" s="5"/>
      <c r="B1101" s="8" t="s">
        <v>2215</v>
      </c>
      <c r="C1101" s="8" t="s">
        <v>2216</v>
      </c>
      <c r="D1101" s="8">
        <v>1098</v>
      </c>
      <c r="E1101" s="8" t="s">
        <v>2221</v>
      </c>
      <c r="F1101" s="8" t="s">
        <v>2222</v>
      </c>
      <c r="G1101" s="8">
        <v>1098</v>
      </c>
      <c r="H1101" s="8" t="s">
        <v>16</v>
      </c>
      <c r="I1101" s="8" t="s">
        <v>38</v>
      </c>
      <c r="J1101" s="8" t="s">
        <v>1797</v>
      </c>
    </row>
    <row r="1102" ht="27" spans="1:10">
      <c r="A1102" s="5"/>
      <c r="B1102" s="8" t="s">
        <v>2215</v>
      </c>
      <c r="C1102" s="8" t="s">
        <v>2216</v>
      </c>
      <c r="D1102" s="8">
        <v>1099</v>
      </c>
      <c r="E1102" s="8" t="s">
        <v>2223</v>
      </c>
      <c r="F1102" s="8" t="s">
        <v>2224</v>
      </c>
      <c r="G1102" s="8">
        <v>1099</v>
      </c>
      <c r="H1102" s="8" t="s">
        <v>16</v>
      </c>
      <c r="I1102" s="8" t="s">
        <v>38</v>
      </c>
      <c r="J1102" s="8" t="s">
        <v>1797</v>
      </c>
    </row>
    <row r="1103" ht="27" spans="1:10">
      <c r="A1103" s="5"/>
      <c r="B1103" s="8" t="s">
        <v>2215</v>
      </c>
      <c r="C1103" s="8" t="s">
        <v>2216</v>
      </c>
      <c r="D1103" s="8">
        <v>1100</v>
      </c>
      <c r="E1103" s="8" t="s">
        <v>2225</v>
      </c>
      <c r="F1103" s="8" t="s">
        <v>2226</v>
      </c>
      <c r="G1103" s="8">
        <v>1100</v>
      </c>
      <c r="H1103" s="8" t="s">
        <v>16</v>
      </c>
      <c r="I1103" s="8" t="s">
        <v>38</v>
      </c>
      <c r="J1103" s="8" t="s">
        <v>1797</v>
      </c>
    </row>
    <row r="1104" ht="27" spans="1:10">
      <c r="A1104" s="5"/>
      <c r="B1104" s="8" t="s">
        <v>2215</v>
      </c>
      <c r="C1104" s="8" t="s">
        <v>2216</v>
      </c>
      <c r="D1104" s="8">
        <v>1101</v>
      </c>
      <c r="E1104" s="8" t="s">
        <v>2227</v>
      </c>
      <c r="F1104" s="8" t="s">
        <v>2228</v>
      </c>
      <c r="G1104" s="8">
        <v>1101</v>
      </c>
      <c r="H1104" s="8" t="s">
        <v>16</v>
      </c>
      <c r="I1104" s="8" t="s">
        <v>38</v>
      </c>
      <c r="J1104" s="8" t="s">
        <v>1797</v>
      </c>
    </row>
    <row r="1105" ht="27" spans="1:10">
      <c r="A1105" s="5"/>
      <c r="B1105" s="8" t="s">
        <v>2215</v>
      </c>
      <c r="C1105" s="8" t="s">
        <v>2216</v>
      </c>
      <c r="D1105" s="8">
        <v>1102</v>
      </c>
      <c r="E1105" s="8" t="s">
        <v>2229</v>
      </c>
      <c r="F1105" s="8" t="s">
        <v>2230</v>
      </c>
      <c r="G1105" s="8">
        <v>1102</v>
      </c>
      <c r="H1105" s="8" t="s">
        <v>16</v>
      </c>
      <c r="I1105" s="8" t="s">
        <v>38</v>
      </c>
      <c r="J1105" s="8" t="s">
        <v>1797</v>
      </c>
    </row>
    <row r="1106" ht="27" spans="1:10">
      <c r="A1106" s="5"/>
      <c r="B1106" s="8" t="s">
        <v>2215</v>
      </c>
      <c r="C1106" s="8" t="s">
        <v>2216</v>
      </c>
      <c r="D1106" s="8">
        <v>1103</v>
      </c>
      <c r="E1106" s="8" t="s">
        <v>2231</v>
      </c>
      <c r="F1106" s="8" t="s">
        <v>2232</v>
      </c>
      <c r="G1106" s="8">
        <v>1103</v>
      </c>
      <c r="H1106" s="8" t="s">
        <v>16</v>
      </c>
      <c r="I1106" s="8" t="s">
        <v>38</v>
      </c>
      <c r="J1106" s="8" t="s">
        <v>1797</v>
      </c>
    </row>
    <row r="1107" ht="27" spans="1:10">
      <c r="A1107" s="5"/>
      <c r="B1107" s="8" t="s">
        <v>2215</v>
      </c>
      <c r="C1107" s="8" t="s">
        <v>2216</v>
      </c>
      <c r="D1107" s="8">
        <v>1104</v>
      </c>
      <c r="E1107" s="8" t="s">
        <v>2233</v>
      </c>
      <c r="F1107" s="8" t="s">
        <v>2234</v>
      </c>
      <c r="G1107" s="8">
        <v>1104</v>
      </c>
      <c r="H1107" s="8" t="s">
        <v>16</v>
      </c>
      <c r="I1107" s="8" t="s">
        <v>38</v>
      </c>
      <c r="J1107" s="8" t="s">
        <v>1797</v>
      </c>
    </row>
    <row r="1108" ht="27" spans="1:10">
      <c r="A1108" s="5"/>
      <c r="B1108" s="8" t="s">
        <v>2215</v>
      </c>
      <c r="C1108" s="8" t="s">
        <v>2216</v>
      </c>
      <c r="D1108" s="8">
        <v>1105</v>
      </c>
      <c r="E1108" s="8" t="s">
        <v>2235</v>
      </c>
      <c r="F1108" s="8" t="s">
        <v>2236</v>
      </c>
      <c r="G1108" s="8">
        <v>1105</v>
      </c>
      <c r="H1108" s="8" t="s">
        <v>16</v>
      </c>
      <c r="I1108" s="8" t="s">
        <v>38</v>
      </c>
      <c r="J1108" s="8" t="s">
        <v>1797</v>
      </c>
    </row>
    <row r="1109" ht="27" spans="1:10">
      <c r="A1109" s="5"/>
      <c r="B1109" s="8" t="s">
        <v>2215</v>
      </c>
      <c r="C1109" s="8" t="s">
        <v>2216</v>
      </c>
      <c r="D1109" s="8">
        <v>1106</v>
      </c>
      <c r="E1109" s="8" t="s">
        <v>2237</v>
      </c>
      <c r="F1109" s="8" t="s">
        <v>2238</v>
      </c>
      <c r="G1109" s="8">
        <v>1106</v>
      </c>
      <c r="H1109" s="8" t="s">
        <v>16</v>
      </c>
      <c r="I1109" s="8" t="s">
        <v>38</v>
      </c>
      <c r="J1109" s="8" t="s">
        <v>1797</v>
      </c>
    </row>
    <row r="1110" ht="27" spans="1:10">
      <c r="A1110" s="5"/>
      <c r="B1110" s="8" t="s">
        <v>2215</v>
      </c>
      <c r="C1110" s="8" t="s">
        <v>2216</v>
      </c>
      <c r="D1110" s="8">
        <v>1107</v>
      </c>
      <c r="E1110" s="8" t="s">
        <v>2239</v>
      </c>
      <c r="F1110" s="8" t="s">
        <v>2240</v>
      </c>
      <c r="G1110" s="8">
        <v>1107</v>
      </c>
      <c r="H1110" s="8" t="s">
        <v>16</v>
      </c>
      <c r="I1110" s="8" t="s">
        <v>38</v>
      </c>
      <c r="J1110" s="8" t="s">
        <v>1797</v>
      </c>
    </row>
    <row r="1111" ht="27" spans="1:10">
      <c r="A1111" s="5"/>
      <c r="B1111" s="8" t="s">
        <v>2215</v>
      </c>
      <c r="C1111" s="8" t="s">
        <v>2216</v>
      </c>
      <c r="D1111" s="8">
        <v>1108</v>
      </c>
      <c r="E1111" s="8" t="s">
        <v>2241</v>
      </c>
      <c r="F1111" s="8" t="s">
        <v>2242</v>
      </c>
      <c r="G1111" s="8">
        <v>1108</v>
      </c>
      <c r="H1111" s="8" t="s">
        <v>16</v>
      </c>
      <c r="I1111" s="8" t="s">
        <v>38</v>
      </c>
      <c r="J1111" s="8" t="s">
        <v>1797</v>
      </c>
    </row>
    <row r="1112" ht="27" spans="1:10">
      <c r="A1112" s="5"/>
      <c r="B1112" s="8" t="s">
        <v>2215</v>
      </c>
      <c r="C1112" s="8" t="s">
        <v>2216</v>
      </c>
      <c r="D1112" s="8">
        <v>1109</v>
      </c>
      <c r="E1112" s="8" t="s">
        <v>2243</v>
      </c>
      <c r="F1112" s="8" t="s">
        <v>2244</v>
      </c>
      <c r="G1112" s="8">
        <v>1109</v>
      </c>
      <c r="H1112" s="8" t="s">
        <v>16</v>
      </c>
      <c r="I1112" s="8" t="s">
        <v>38</v>
      </c>
      <c r="J1112" s="8" t="s">
        <v>1797</v>
      </c>
    </row>
    <row r="1113" ht="27" spans="1:10">
      <c r="A1113" s="7">
        <v>1085</v>
      </c>
      <c r="B1113" s="8" t="s">
        <v>2245</v>
      </c>
      <c r="C1113" s="8" t="s">
        <v>2246</v>
      </c>
      <c r="D1113" s="8">
        <v>1110</v>
      </c>
      <c r="E1113" s="8" t="s">
        <v>16</v>
      </c>
      <c r="F1113" s="8" t="s">
        <v>16</v>
      </c>
      <c r="G1113" s="8">
        <v>1110</v>
      </c>
      <c r="H1113" s="8" t="s">
        <v>16</v>
      </c>
      <c r="I1113" s="8" t="s">
        <v>17</v>
      </c>
      <c r="J1113" s="8" t="s">
        <v>1797</v>
      </c>
    </row>
    <row r="1114" ht="27" spans="1:10">
      <c r="A1114" s="7">
        <v>1086</v>
      </c>
      <c r="B1114" s="8" t="s">
        <v>2247</v>
      </c>
      <c r="C1114" s="8" t="s">
        <v>2248</v>
      </c>
      <c r="D1114" s="8">
        <v>1111</v>
      </c>
      <c r="E1114" s="8" t="s">
        <v>16</v>
      </c>
      <c r="F1114" s="8" t="s">
        <v>16</v>
      </c>
      <c r="G1114" s="8">
        <v>1111</v>
      </c>
      <c r="H1114" s="8" t="s">
        <v>16</v>
      </c>
      <c r="I1114" s="8" t="s">
        <v>17</v>
      </c>
      <c r="J1114" s="8" t="s">
        <v>2249</v>
      </c>
    </row>
    <row r="1115" ht="27" spans="1:10">
      <c r="A1115" s="7">
        <v>1087</v>
      </c>
      <c r="B1115" s="8" t="s">
        <v>2250</v>
      </c>
      <c r="C1115" s="8" t="s">
        <v>2251</v>
      </c>
      <c r="D1115" s="8">
        <v>1112</v>
      </c>
      <c r="E1115" s="8" t="s">
        <v>16</v>
      </c>
      <c r="F1115" s="8" t="s">
        <v>16</v>
      </c>
      <c r="G1115" s="8">
        <v>1112</v>
      </c>
      <c r="H1115" s="8" t="s">
        <v>16</v>
      </c>
      <c r="I1115" s="8" t="s">
        <v>17</v>
      </c>
      <c r="J1115" s="8" t="s">
        <v>2249</v>
      </c>
    </row>
    <row r="1116" ht="27" spans="1:10">
      <c r="A1116" s="7">
        <v>1088</v>
      </c>
      <c r="B1116" s="8" t="s">
        <v>2252</v>
      </c>
      <c r="C1116" s="8" t="s">
        <v>2253</v>
      </c>
      <c r="D1116" s="8">
        <v>1113</v>
      </c>
      <c r="E1116" s="8" t="s">
        <v>16</v>
      </c>
      <c r="F1116" s="8" t="s">
        <v>16</v>
      </c>
      <c r="G1116" s="8">
        <v>1113</v>
      </c>
      <c r="H1116" s="8" t="s">
        <v>16</v>
      </c>
      <c r="I1116" s="8" t="s">
        <v>60</v>
      </c>
      <c r="J1116" s="8" t="s">
        <v>2249</v>
      </c>
    </row>
    <row r="1117" ht="27" spans="1:10">
      <c r="A1117" s="7">
        <v>1089</v>
      </c>
      <c r="B1117" s="8" t="s">
        <v>2254</v>
      </c>
      <c r="C1117" s="8" t="s">
        <v>2255</v>
      </c>
      <c r="D1117" s="8">
        <v>1114</v>
      </c>
      <c r="E1117" s="8" t="s">
        <v>16</v>
      </c>
      <c r="F1117" s="8" t="s">
        <v>16</v>
      </c>
      <c r="G1117" s="8">
        <v>1114</v>
      </c>
      <c r="H1117" s="8" t="s">
        <v>16</v>
      </c>
      <c r="I1117" s="8" t="s">
        <v>60</v>
      </c>
      <c r="J1117" s="8" t="s">
        <v>2249</v>
      </c>
    </row>
    <row r="1118" ht="27" spans="1:10">
      <c r="A1118" s="7">
        <v>1090</v>
      </c>
      <c r="B1118" s="8" t="s">
        <v>2256</v>
      </c>
      <c r="C1118" s="8" t="s">
        <v>2257</v>
      </c>
      <c r="D1118" s="8">
        <v>1115</v>
      </c>
      <c r="E1118" s="8" t="s">
        <v>16</v>
      </c>
      <c r="F1118" s="8" t="s">
        <v>16</v>
      </c>
      <c r="G1118" s="8">
        <v>1115</v>
      </c>
      <c r="H1118" s="8" t="s">
        <v>16</v>
      </c>
      <c r="I1118" s="8" t="s">
        <v>17</v>
      </c>
      <c r="J1118" s="8" t="s">
        <v>2249</v>
      </c>
    </row>
    <row r="1119" ht="40.5" spans="1:10">
      <c r="A1119" s="7">
        <v>1091</v>
      </c>
      <c r="B1119" s="8" t="s">
        <v>2258</v>
      </c>
      <c r="C1119" s="8" t="s">
        <v>2259</v>
      </c>
      <c r="D1119" s="8">
        <v>1116</v>
      </c>
      <c r="E1119" s="8" t="s">
        <v>16</v>
      </c>
      <c r="F1119" s="8" t="s">
        <v>16</v>
      </c>
      <c r="G1119" s="8">
        <v>1116</v>
      </c>
      <c r="H1119" s="8" t="s">
        <v>16</v>
      </c>
      <c r="I1119" s="8" t="s">
        <v>17</v>
      </c>
      <c r="J1119" s="8" t="s">
        <v>2249</v>
      </c>
    </row>
    <row r="1120" ht="27" spans="1:10">
      <c r="A1120" s="7">
        <v>1092</v>
      </c>
      <c r="B1120" s="8" t="s">
        <v>2260</v>
      </c>
      <c r="C1120" s="8" t="s">
        <v>2261</v>
      </c>
      <c r="D1120" s="8">
        <v>1117</v>
      </c>
      <c r="E1120" s="8" t="s">
        <v>16</v>
      </c>
      <c r="F1120" s="8" t="s">
        <v>16</v>
      </c>
      <c r="G1120" s="8">
        <v>1117</v>
      </c>
      <c r="H1120" s="8" t="s">
        <v>16</v>
      </c>
      <c r="I1120" s="8" t="s">
        <v>114</v>
      </c>
      <c r="J1120" s="8" t="s">
        <v>2249</v>
      </c>
    </row>
    <row r="1121" ht="27" spans="1:10">
      <c r="A1121" s="7">
        <v>1093</v>
      </c>
      <c r="B1121" s="8" t="s">
        <v>2262</v>
      </c>
      <c r="C1121" s="8" t="s">
        <v>2263</v>
      </c>
      <c r="D1121" s="8">
        <v>1118</v>
      </c>
      <c r="E1121" s="8" t="s">
        <v>16</v>
      </c>
      <c r="F1121" s="8" t="s">
        <v>16</v>
      </c>
      <c r="G1121" s="8">
        <v>1118</v>
      </c>
      <c r="H1121" s="8" t="s">
        <v>16</v>
      </c>
      <c r="I1121" s="8" t="s">
        <v>21</v>
      </c>
      <c r="J1121" s="8" t="s">
        <v>2249</v>
      </c>
    </row>
    <row r="1122" ht="27" spans="1:10">
      <c r="A1122" s="7">
        <v>1094</v>
      </c>
      <c r="B1122" s="8" t="s">
        <v>2264</v>
      </c>
      <c r="C1122" s="8" t="s">
        <v>2265</v>
      </c>
      <c r="D1122" s="8">
        <v>1119</v>
      </c>
      <c r="E1122" s="8" t="s">
        <v>16</v>
      </c>
      <c r="F1122" s="8" t="s">
        <v>16</v>
      </c>
      <c r="G1122" s="8">
        <v>1119</v>
      </c>
      <c r="H1122" s="8" t="s">
        <v>16</v>
      </c>
      <c r="I1122" s="8" t="s">
        <v>60</v>
      </c>
      <c r="J1122" s="8" t="s">
        <v>2249</v>
      </c>
    </row>
    <row r="1123" ht="27" spans="1:10">
      <c r="A1123" s="7">
        <v>1095</v>
      </c>
      <c r="B1123" s="8" t="s">
        <v>2266</v>
      </c>
      <c r="C1123" s="8" t="s">
        <v>2267</v>
      </c>
      <c r="D1123" s="8">
        <v>1120</v>
      </c>
      <c r="E1123" s="8" t="s">
        <v>16</v>
      </c>
      <c r="F1123" s="8" t="s">
        <v>16</v>
      </c>
      <c r="G1123" s="8">
        <v>1120</v>
      </c>
      <c r="H1123" s="8" t="s">
        <v>16</v>
      </c>
      <c r="I1123" s="8" t="s">
        <v>17</v>
      </c>
      <c r="J1123" s="8" t="s">
        <v>2249</v>
      </c>
    </row>
    <row r="1124" ht="27" spans="1:10">
      <c r="A1124" s="7">
        <v>1096</v>
      </c>
      <c r="B1124" s="8" t="s">
        <v>2268</v>
      </c>
      <c r="C1124" s="8" t="s">
        <v>2269</v>
      </c>
      <c r="D1124" s="8">
        <v>1121</v>
      </c>
      <c r="E1124" s="8" t="s">
        <v>16</v>
      </c>
      <c r="F1124" s="8" t="s">
        <v>16</v>
      </c>
      <c r="G1124" s="8">
        <v>1121</v>
      </c>
      <c r="H1124" s="8" t="s">
        <v>16</v>
      </c>
      <c r="I1124" s="8" t="s">
        <v>17</v>
      </c>
      <c r="J1124" s="8" t="s">
        <v>2249</v>
      </c>
    </row>
    <row r="1125" ht="27" spans="1:10">
      <c r="A1125" s="7">
        <v>1097</v>
      </c>
      <c r="B1125" s="8" t="s">
        <v>2270</v>
      </c>
      <c r="C1125" s="8" t="s">
        <v>2271</v>
      </c>
      <c r="D1125" s="8">
        <v>1122</v>
      </c>
      <c r="E1125" s="8" t="s">
        <v>16</v>
      </c>
      <c r="F1125" s="8" t="s">
        <v>16</v>
      </c>
      <c r="G1125" s="8">
        <v>1122</v>
      </c>
      <c r="H1125" s="8" t="s">
        <v>16</v>
      </c>
      <c r="I1125" s="8" t="s">
        <v>17</v>
      </c>
      <c r="J1125" s="8" t="s">
        <v>2249</v>
      </c>
    </row>
    <row r="1126" ht="27" spans="1:10">
      <c r="A1126" s="7">
        <v>1098</v>
      </c>
      <c r="B1126" s="8" t="s">
        <v>2272</v>
      </c>
      <c r="C1126" s="8" t="s">
        <v>2273</v>
      </c>
      <c r="D1126" s="8">
        <v>1123</v>
      </c>
      <c r="E1126" s="8" t="s">
        <v>16</v>
      </c>
      <c r="F1126" s="8" t="s">
        <v>16</v>
      </c>
      <c r="G1126" s="8">
        <v>1123</v>
      </c>
      <c r="H1126" s="8" t="s">
        <v>16</v>
      </c>
      <c r="I1126" s="8" t="s">
        <v>17</v>
      </c>
      <c r="J1126" s="8" t="s">
        <v>2249</v>
      </c>
    </row>
    <row r="1127" ht="27" spans="1:10">
      <c r="A1127" s="7">
        <v>1099</v>
      </c>
      <c r="B1127" s="8" t="s">
        <v>2274</v>
      </c>
      <c r="C1127" s="8" t="s">
        <v>2275</v>
      </c>
      <c r="D1127" s="8">
        <v>1124</v>
      </c>
      <c r="E1127" s="8" t="s">
        <v>16</v>
      </c>
      <c r="F1127" s="8" t="s">
        <v>16</v>
      </c>
      <c r="G1127" s="8">
        <v>1124</v>
      </c>
      <c r="H1127" s="8" t="s">
        <v>16</v>
      </c>
      <c r="I1127" s="8" t="s">
        <v>17</v>
      </c>
      <c r="J1127" s="8" t="s">
        <v>2249</v>
      </c>
    </row>
    <row r="1128" ht="27" spans="1:10">
      <c r="A1128" s="7">
        <v>1100</v>
      </c>
      <c r="B1128" s="8" t="s">
        <v>2276</v>
      </c>
      <c r="C1128" s="8" t="s">
        <v>2277</v>
      </c>
      <c r="D1128" s="8">
        <v>1125</v>
      </c>
      <c r="E1128" s="8" t="s">
        <v>16</v>
      </c>
      <c r="F1128" s="8" t="s">
        <v>16</v>
      </c>
      <c r="G1128" s="8">
        <v>1125</v>
      </c>
      <c r="H1128" s="8" t="s">
        <v>16</v>
      </c>
      <c r="I1128" s="8" t="s">
        <v>17</v>
      </c>
      <c r="J1128" s="8" t="s">
        <v>2249</v>
      </c>
    </row>
    <row r="1129" ht="27" spans="1:10">
      <c r="A1129" s="7">
        <v>1101</v>
      </c>
      <c r="B1129" s="8" t="s">
        <v>2278</v>
      </c>
      <c r="C1129" s="8" t="s">
        <v>2279</v>
      </c>
      <c r="D1129" s="8">
        <v>1126</v>
      </c>
      <c r="E1129" s="8" t="s">
        <v>16</v>
      </c>
      <c r="F1129" s="8" t="s">
        <v>16</v>
      </c>
      <c r="G1129" s="8">
        <v>1126</v>
      </c>
      <c r="H1129" s="8" t="s">
        <v>16</v>
      </c>
      <c r="I1129" s="8" t="s">
        <v>60</v>
      </c>
      <c r="J1129" s="8" t="s">
        <v>2249</v>
      </c>
    </row>
    <row r="1130" ht="27" spans="1:10">
      <c r="A1130" s="7">
        <v>1102</v>
      </c>
      <c r="B1130" s="8" t="s">
        <v>2280</v>
      </c>
      <c r="C1130" s="8" t="s">
        <v>2281</v>
      </c>
      <c r="D1130" s="8">
        <v>1127</v>
      </c>
      <c r="E1130" s="8" t="s">
        <v>16</v>
      </c>
      <c r="F1130" s="8" t="s">
        <v>16</v>
      </c>
      <c r="G1130" s="8">
        <v>1127</v>
      </c>
      <c r="H1130" s="8" t="s">
        <v>16</v>
      </c>
      <c r="I1130" s="8" t="s">
        <v>17</v>
      </c>
      <c r="J1130" s="8" t="s">
        <v>2249</v>
      </c>
    </row>
    <row r="1131" ht="27" spans="1:10">
      <c r="A1131" s="7">
        <v>1103</v>
      </c>
      <c r="B1131" s="8" t="s">
        <v>2282</v>
      </c>
      <c r="C1131" s="8" t="s">
        <v>2283</v>
      </c>
      <c r="D1131" s="8">
        <v>1128</v>
      </c>
      <c r="E1131" s="8" t="s">
        <v>16</v>
      </c>
      <c r="F1131" s="8" t="s">
        <v>16</v>
      </c>
      <c r="G1131" s="8">
        <v>1128</v>
      </c>
      <c r="H1131" s="8" t="s">
        <v>16</v>
      </c>
      <c r="I1131" s="8" t="s">
        <v>17</v>
      </c>
      <c r="J1131" s="8" t="s">
        <v>2249</v>
      </c>
    </row>
    <row r="1132" ht="27" spans="1:10">
      <c r="A1132" s="7">
        <v>1104</v>
      </c>
      <c r="B1132" s="8" t="s">
        <v>2284</v>
      </c>
      <c r="C1132" s="8" t="s">
        <v>2285</v>
      </c>
      <c r="D1132" s="8">
        <v>1129</v>
      </c>
      <c r="E1132" s="8" t="s">
        <v>16</v>
      </c>
      <c r="F1132" s="8" t="s">
        <v>16</v>
      </c>
      <c r="G1132" s="8">
        <v>1129</v>
      </c>
      <c r="H1132" s="8" t="s">
        <v>16</v>
      </c>
      <c r="I1132" s="8" t="s">
        <v>17</v>
      </c>
      <c r="J1132" s="8" t="s">
        <v>2249</v>
      </c>
    </row>
    <row r="1133" ht="27" spans="1:10">
      <c r="A1133" s="7">
        <v>1105</v>
      </c>
      <c r="B1133" s="8" t="s">
        <v>2286</v>
      </c>
      <c r="C1133" s="8" t="s">
        <v>2287</v>
      </c>
      <c r="D1133" s="8">
        <v>1130</v>
      </c>
      <c r="E1133" s="8" t="s">
        <v>16</v>
      </c>
      <c r="F1133" s="8" t="s">
        <v>16</v>
      </c>
      <c r="G1133" s="8">
        <v>1130</v>
      </c>
      <c r="H1133" s="8" t="s">
        <v>16</v>
      </c>
      <c r="I1133" s="8" t="s">
        <v>17</v>
      </c>
      <c r="J1133" s="8" t="s">
        <v>2249</v>
      </c>
    </row>
    <row r="1134" ht="27" spans="1:10">
      <c r="A1134" s="7">
        <v>1106</v>
      </c>
      <c r="B1134" s="8" t="s">
        <v>2288</v>
      </c>
      <c r="C1134" s="8" t="s">
        <v>2289</v>
      </c>
      <c r="D1134" s="8">
        <v>1131</v>
      </c>
      <c r="E1134" s="8" t="s">
        <v>16</v>
      </c>
      <c r="F1134" s="8" t="s">
        <v>16</v>
      </c>
      <c r="G1134" s="8">
        <v>1131</v>
      </c>
      <c r="H1134" s="8" t="s">
        <v>16</v>
      </c>
      <c r="I1134" s="8" t="s">
        <v>17</v>
      </c>
      <c r="J1134" s="8" t="s">
        <v>2249</v>
      </c>
    </row>
    <row r="1135" ht="27" spans="1:10">
      <c r="A1135" s="7">
        <v>1107</v>
      </c>
      <c r="B1135" s="8" t="s">
        <v>2290</v>
      </c>
      <c r="C1135" s="8" t="s">
        <v>2291</v>
      </c>
      <c r="D1135" s="8">
        <v>1132</v>
      </c>
      <c r="E1135" s="8" t="s">
        <v>16</v>
      </c>
      <c r="F1135" s="8" t="s">
        <v>16</v>
      </c>
      <c r="G1135" s="8">
        <v>1132</v>
      </c>
      <c r="H1135" s="8" t="s">
        <v>16</v>
      </c>
      <c r="I1135" s="8" t="s">
        <v>17</v>
      </c>
      <c r="J1135" s="8" t="s">
        <v>2249</v>
      </c>
    </row>
    <row r="1136" ht="27" spans="1:10">
      <c r="A1136" s="7">
        <v>1108</v>
      </c>
      <c r="B1136" s="8" t="s">
        <v>2292</v>
      </c>
      <c r="C1136" s="8" t="s">
        <v>2293</v>
      </c>
      <c r="D1136" s="8">
        <v>1133</v>
      </c>
      <c r="E1136" s="8" t="s">
        <v>16</v>
      </c>
      <c r="F1136" s="8" t="s">
        <v>16</v>
      </c>
      <c r="G1136" s="8">
        <v>1133</v>
      </c>
      <c r="H1136" s="8" t="s">
        <v>16</v>
      </c>
      <c r="I1136" s="8" t="s">
        <v>17</v>
      </c>
      <c r="J1136" s="8" t="s">
        <v>2249</v>
      </c>
    </row>
    <row r="1137" ht="27" spans="1:10">
      <c r="A1137" s="7">
        <v>1109</v>
      </c>
      <c r="B1137" s="8" t="s">
        <v>2294</v>
      </c>
      <c r="C1137" s="8" t="s">
        <v>2295</v>
      </c>
      <c r="D1137" s="8">
        <v>1134</v>
      </c>
      <c r="E1137" s="8" t="s">
        <v>16</v>
      </c>
      <c r="F1137" s="8" t="s">
        <v>16</v>
      </c>
      <c r="G1137" s="8">
        <v>1134</v>
      </c>
      <c r="H1137" s="8" t="s">
        <v>16</v>
      </c>
      <c r="I1137" s="8" t="s">
        <v>17</v>
      </c>
      <c r="J1137" s="8" t="s">
        <v>2249</v>
      </c>
    </row>
    <row r="1138" ht="27" spans="1:10">
      <c r="A1138" s="7">
        <v>1110</v>
      </c>
      <c r="B1138" s="8" t="s">
        <v>2296</v>
      </c>
      <c r="C1138" s="8" t="s">
        <v>2297</v>
      </c>
      <c r="D1138" s="8">
        <v>1135</v>
      </c>
      <c r="E1138" s="8" t="s">
        <v>16</v>
      </c>
      <c r="F1138" s="8" t="s">
        <v>16</v>
      </c>
      <c r="G1138" s="8">
        <v>1135</v>
      </c>
      <c r="H1138" s="8" t="s">
        <v>16</v>
      </c>
      <c r="I1138" s="8" t="s">
        <v>38</v>
      </c>
      <c r="J1138" s="8" t="s">
        <v>2249</v>
      </c>
    </row>
    <row r="1139" ht="27" spans="1:10">
      <c r="A1139" s="7">
        <v>1111</v>
      </c>
      <c r="B1139" s="8" t="s">
        <v>2298</v>
      </c>
      <c r="C1139" s="8" t="s">
        <v>2299</v>
      </c>
      <c r="D1139" s="8">
        <v>1136</v>
      </c>
      <c r="E1139" s="8" t="s">
        <v>16</v>
      </c>
      <c r="F1139" s="8" t="s">
        <v>16</v>
      </c>
      <c r="G1139" s="8">
        <v>1136</v>
      </c>
      <c r="H1139" s="8" t="s">
        <v>16</v>
      </c>
      <c r="I1139" s="8" t="s">
        <v>114</v>
      </c>
      <c r="J1139" s="8" t="s">
        <v>2249</v>
      </c>
    </row>
    <row r="1140" ht="27" spans="1:10">
      <c r="A1140" s="7">
        <v>1112</v>
      </c>
      <c r="B1140" s="8" t="s">
        <v>2300</v>
      </c>
      <c r="C1140" s="8" t="s">
        <v>2301</v>
      </c>
      <c r="D1140" s="8">
        <v>1137</v>
      </c>
      <c r="E1140" s="8" t="s">
        <v>16</v>
      </c>
      <c r="F1140" s="8" t="s">
        <v>16</v>
      </c>
      <c r="G1140" s="8">
        <v>1137</v>
      </c>
      <c r="H1140" s="8" t="s">
        <v>16</v>
      </c>
      <c r="I1140" s="8" t="s">
        <v>38</v>
      </c>
      <c r="J1140" s="8" t="s">
        <v>2249</v>
      </c>
    </row>
    <row r="1141" ht="27" spans="1:10">
      <c r="A1141" s="7">
        <v>1113</v>
      </c>
      <c r="B1141" s="8" t="s">
        <v>2302</v>
      </c>
      <c r="C1141" s="8" t="s">
        <v>2303</v>
      </c>
      <c r="D1141" s="8">
        <v>1138</v>
      </c>
      <c r="E1141" s="8" t="s">
        <v>16</v>
      </c>
      <c r="F1141" s="8" t="s">
        <v>16</v>
      </c>
      <c r="G1141" s="8">
        <v>1138</v>
      </c>
      <c r="H1141" s="8" t="s">
        <v>16</v>
      </c>
      <c r="I1141" s="8" t="s">
        <v>17</v>
      </c>
      <c r="J1141" s="8" t="s">
        <v>2249</v>
      </c>
    </row>
    <row r="1142" ht="27" spans="1:10">
      <c r="A1142" s="7">
        <v>1114</v>
      </c>
      <c r="B1142" s="8" t="s">
        <v>2304</v>
      </c>
      <c r="C1142" s="8" t="s">
        <v>2305</v>
      </c>
      <c r="D1142" s="8">
        <v>1139</v>
      </c>
      <c r="E1142" s="8" t="s">
        <v>16</v>
      </c>
      <c r="F1142" s="8" t="s">
        <v>16</v>
      </c>
      <c r="G1142" s="8">
        <v>1139</v>
      </c>
      <c r="H1142" s="8" t="s">
        <v>16</v>
      </c>
      <c r="I1142" s="8" t="s">
        <v>38</v>
      </c>
      <c r="J1142" s="8" t="s">
        <v>2249</v>
      </c>
    </row>
    <row r="1143" ht="27" spans="1:10">
      <c r="A1143" s="7">
        <v>1115</v>
      </c>
      <c r="B1143" s="8" t="s">
        <v>2306</v>
      </c>
      <c r="C1143" s="8" t="s">
        <v>2307</v>
      </c>
      <c r="D1143" s="8">
        <v>1140</v>
      </c>
      <c r="E1143" s="8" t="s">
        <v>16</v>
      </c>
      <c r="F1143" s="8" t="s">
        <v>16</v>
      </c>
      <c r="G1143" s="8">
        <v>1140</v>
      </c>
      <c r="H1143" s="8" t="s">
        <v>16</v>
      </c>
      <c r="I1143" s="8" t="s">
        <v>17</v>
      </c>
      <c r="J1143" s="8" t="s">
        <v>2249</v>
      </c>
    </row>
    <row r="1144" ht="27" spans="1:10">
      <c r="A1144" s="7">
        <v>1116</v>
      </c>
      <c r="B1144" s="8" t="s">
        <v>2308</v>
      </c>
      <c r="C1144" s="8" t="s">
        <v>2309</v>
      </c>
      <c r="D1144" s="8">
        <v>1141</v>
      </c>
      <c r="E1144" s="8" t="s">
        <v>16</v>
      </c>
      <c r="F1144" s="8" t="s">
        <v>16</v>
      </c>
      <c r="G1144" s="8">
        <v>1141</v>
      </c>
      <c r="H1144" s="8" t="s">
        <v>16</v>
      </c>
      <c r="I1144" s="8" t="s">
        <v>17</v>
      </c>
      <c r="J1144" s="8" t="s">
        <v>2249</v>
      </c>
    </row>
    <row r="1145" ht="27" spans="1:10">
      <c r="A1145" s="7">
        <v>1117</v>
      </c>
      <c r="B1145" s="8" t="s">
        <v>2310</v>
      </c>
      <c r="C1145" s="8" t="s">
        <v>2311</v>
      </c>
      <c r="D1145" s="8">
        <v>1142</v>
      </c>
      <c r="E1145" s="8" t="s">
        <v>16</v>
      </c>
      <c r="F1145" s="8" t="s">
        <v>16</v>
      </c>
      <c r="G1145" s="8">
        <v>1142</v>
      </c>
      <c r="H1145" s="8" t="s">
        <v>16</v>
      </c>
      <c r="I1145" s="8" t="s">
        <v>17</v>
      </c>
      <c r="J1145" s="8" t="s">
        <v>2249</v>
      </c>
    </row>
    <row r="1146" ht="27" spans="1:10">
      <c r="A1146" s="7">
        <v>1118</v>
      </c>
      <c r="B1146" s="8" t="s">
        <v>2312</v>
      </c>
      <c r="C1146" s="8" t="s">
        <v>2313</v>
      </c>
      <c r="D1146" s="8">
        <v>1143</v>
      </c>
      <c r="E1146" s="8" t="s">
        <v>16</v>
      </c>
      <c r="F1146" s="8" t="s">
        <v>16</v>
      </c>
      <c r="G1146" s="8">
        <v>1143</v>
      </c>
      <c r="H1146" s="8" t="s">
        <v>16</v>
      </c>
      <c r="I1146" s="8" t="s">
        <v>17</v>
      </c>
      <c r="J1146" s="8" t="s">
        <v>2249</v>
      </c>
    </row>
    <row r="1147" ht="27" spans="1:10">
      <c r="A1147" s="7">
        <v>1119</v>
      </c>
      <c r="B1147" s="8" t="s">
        <v>2314</v>
      </c>
      <c r="C1147" s="8" t="s">
        <v>2315</v>
      </c>
      <c r="D1147" s="8">
        <v>1144</v>
      </c>
      <c r="E1147" s="8" t="s">
        <v>16</v>
      </c>
      <c r="F1147" s="8" t="s">
        <v>16</v>
      </c>
      <c r="G1147" s="8">
        <v>1144</v>
      </c>
      <c r="H1147" s="8" t="s">
        <v>16</v>
      </c>
      <c r="I1147" s="8" t="s">
        <v>17</v>
      </c>
      <c r="J1147" s="8" t="s">
        <v>2249</v>
      </c>
    </row>
    <row r="1148" ht="27" spans="1:10">
      <c r="A1148" s="7">
        <v>1120</v>
      </c>
      <c r="B1148" s="8" t="s">
        <v>2316</v>
      </c>
      <c r="C1148" s="8" t="s">
        <v>2317</v>
      </c>
      <c r="D1148" s="8">
        <v>1145</v>
      </c>
      <c r="E1148" s="8" t="s">
        <v>16</v>
      </c>
      <c r="F1148" s="8" t="s">
        <v>16</v>
      </c>
      <c r="G1148" s="8">
        <v>1145</v>
      </c>
      <c r="H1148" s="8" t="s">
        <v>16</v>
      </c>
      <c r="I1148" s="8" t="s">
        <v>17</v>
      </c>
      <c r="J1148" s="8" t="s">
        <v>2249</v>
      </c>
    </row>
    <row r="1149" ht="40.5" spans="1:10">
      <c r="A1149" s="7">
        <v>1121</v>
      </c>
      <c r="B1149" s="8" t="s">
        <v>2318</v>
      </c>
      <c r="C1149" s="8" t="s">
        <v>2319</v>
      </c>
      <c r="D1149" s="8">
        <v>1146</v>
      </c>
      <c r="E1149" s="8" t="s">
        <v>16</v>
      </c>
      <c r="F1149" s="8" t="s">
        <v>16</v>
      </c>
      <c r="G1149" s="8">
        <v>1146</v>
      </c>
      <c r="H1149" s="8" t="s">
        <v>16</v>
      </c>
      <c r="I1149" s="8" t="s">
        <v>60</v>
      </c>
      <c r="J1149" s="8" t="s">
        <v>2249</v>
      </c>
    </row>
    <row r="1150" ht="27" spans="1:10">
      <c r="A1150" s="7">
        <v>1122</v>
      </c>
      <c r="B1150" s="8" t="s">
        <v>2320</v>
      </c>
      <c r="C1150" s="8" t="s">
        <v>2321</v>
      </c>
      <c r="D1150" s="8">
        <v>1147</v>
      </c>
      <c r="E1150" s="8" t="s">
        <v>16</v>
      </c>
      <c r="F1150" s="8" t="s">
        <v>16</v>
      </c>
      <c r="G1150" s="8">
        <v>1147</v>
      </c>
      <c r="H1150" s="8" t="s">
        <v>16</v>
      </c>
      <c r="I1150" s="8" t="s">
        <v>60</v>
      </c>
      <c r="J1150" s="8" t="s">
        <v>2249</v>
      </c>
    </row>
    <row r="1151" ht="27" spans="1:10">
      <c r="A1151" s="7">
        <v>1123</v>
      </c>
      <c r="B1151" s="8" t="s">
        <v>2322</v>
      </c>
      <c r="C1151" s="8" t="s">
        <v>2323</v>
      </c>
      <c r="D1151" s="8">
        <v>1148</v>
      </c>
      <c r="E1151" s="8" t="s">
        <v>16</v>
      </c>
      <c r="F1151" s="8" t="s">
        <v>16</v>
      </c>
      <c r="G1151" s="8">
        <v>1148</v>
      </c>
      <c r="H1151" s="8" t="s">
        <v>16</v>
      </c>
      <c r="I1151" s="8" t="s">
        <v>60</v>
      </c>
      <c r="J1151" s="8" t="s">
        <v>2249</v>
      </c>
    </row>
    <row r="1152" ht="27" spans="1:10">
      <c r="A1152" s="7">
        <v>1124</v>
      </c>
      <c r="B1152" s="8" t="s">
        <v>2324</v>
      </c>
      <c r="C1152" s="8" t="s">
        <v>2325</v>
      </c>
      <c r="D1152" s="8">
        <v>1149</v>
      </c>
      <c r="E1152" s="8" t="s">
        <v>16</v>
      </c>
      <c r="F1152" s="8" t="s">
        <v>16</v>
      </c>
      <c r="G1152" s="8">
        <v>1149</v>
      </c>
      <c r="H1152" s="8" t="s">
        <v>16</v>
      </c>
      <c r="I1152" s="8" t="s">
        <v>60</v>
      </c>
      <c r="J1152" s="8" t="s">
        <v>2249</v>
      </c>
    </row>
    <row r="1153" ht="27" spans="1:10">
      <c r="A1153" s="7">
        <v>1125</v>
      </c>
      <c r="B1153" s="8" t="s">
        <v>2326</v>
      </c>
      <c r="C1153" s="8" t="s">
        <v>2327</v>
      </c>
      <c r="D1153" s="8">
        <v>1150</v>
      </c>
      <c r="E1153" s="8" t="s">
        <v>16</v>
      </c>
      <c r="F1153" s="8" t="s">
        <v>16</v>
      </c>
      <c r="G1153" s="8">
        <v>1150</v>
      </c>
      <c r="H1153" s="8" t="s">
        <v>16</v>
      </c>
      <c r="I1153" s="8" t="s">
        <v>60</v>
      </c>
      <c r="J1153" s="8" t="s">
        <v>2249</v>
      </c>
    </row>
    <row r="1154" ht="27" spans="1:10">
      <c r="A1154" s="7">
        <v>1126</v>
      </c>
      <c r="B1154" s="8" t="s">
        <v>2328</v>
      </c>
      <c r="C1154" s="8" t="s">
        <v>2329</v>
      </c>
      <c r="D1154" s="8">
        <v>1151</v>
      </c>
      <c r="E1154" s="8" t="s">
        <v>16</v>
      </c>
      <c r="F1154" s="8" t="s">
        <v>16</v>
      </c>
      <c r="G1154" s="8">
        <v>1151</v>
      </c>
      <c r="H1154" s="8" t="s">
        <v>16</v>
      </c>
      <c r="I1154" s="8" t="s">
        <v>60</v>
      </c>
      <c r="J1154" s="8" t="s">
        <v>2249</v>
      </c>
    </row>
    <row r="1155" ht="27" spans="1:10">
      <c r="A1155" s="7">
        <v>1127</v>
      </c>
      <c r="B1155" s="8" t="s">
        <v>2330</v>
      </c>
      <c r="C1155" s="8" t="s">
        <v>2331</v>
      </c>
      <c r="D1155" s="8">
        <v>1152</v>
      </c>
      <c r="E1155" s="8" t="s">
        <v>16</v>
      </c>
      <c r="F1155" s="8" t="s">
        <v>16</v>
      </c>
      <c r="G1155" s="8">
        <v>1152</v>
      </c>
      <c r="H1155" s="8" t="s">
        <v>16</v>
      </c>
      <c r="I1155" s="8" t="s">
        <v>60</v>
      </c>
      <c r="J1155" s="8" t="s">
        <v>2249</v>
      </c>
    </row>
    <row r="1156" ht="27" spans="1:10">
      <c r="A1156" s="7">
        <v>1128</v>
      </c>
      <c r="B1156" s="8" t="s">
        <v>2332</v>
      </c>
      <c r="C1156" s="8" t="s">
        <v>2333</v>
      </c>
      <c r="D1156" s="8">
        <v>1153</v>
      </c>
      <c r="E1156" s="8" t="s">
        <v>16</v>
      </c>
      <c r="F1156" s="8" t="s">
        <v>16</v>
      </c>
      <c r="G1156" s="8">
        <v>1153</v>
      </c>
      <c r="H1156" s="8" t="s">
        <v>16</v>
      </c>
      <c r="I1156" s="8" t="s">
        <v>60</v>
      </c>
      <c r="J1156" s="8" t="s">
        <v>2249</v>
      </c>
    </row>
    <row r="1157" ht="27" spans="1:10">
      <c r="A1157" s="7">
        <v>1129</v>
      </c>
      <c r="B1157" s="8" t="s">
        <v>2334</v>
      </c>
      <c r="C1157" s="8" t="s">
        <v>2335</v>
      </c>
      <c r="D1157" s="8">
        <v>1154</v>
      </c>
      <c r="E1157" s="8" t="s">
        <v>16</v>
      </c>
      <c r="F1157" s="8" t="s">
        <v>16</v>
      </c>
      <c r="G1157" s="8">
        <v>1154</v>
      </c>
      <c r="H1157" s="8" t="s">
        <v>16</v>
      </c>
      <c r="I1157" s="8" t="s">
        <v>60</v>
      </c>
      <c r="J1157" s="8" t="s">
        <v>2249</v>
      </c>
    </row>
    <row r="1158" ht="27" spans="1:10">
      <c r="A1158" s="7">
        <v>1130</v>
      </c>
      <c r="B1158" s="8" t="s">
        <v>2336</v>
      </c>
      <c r="C1158" s="8" t="s">
        <v>2337</v>
      </c>
      <c r="D1158" s="8">
        <v>1155</v>
      </c>
      <c r="E1158" s="8" t="s">
        <v>16</v>
      </c>
      <c r="F1158" s="8" t="s">
        <v>16</v>
      </c>
      <c r="G1158" s="8">
        <v>1155</v>
      </c>
      <c r="H1158" s="8" t="s">
        <v>16</v>
      </c>
      <c r="I1158" s="8" t="s">
        <v>60</v>
      </c>
      <c r="J1158" s="8" t="s">
        <v>2249</v>
      </c>
    </row>
    <row r="1159" ht="40.5" spans="1:10">
      <c r="A1159" s="7">
        <v>1131</v>
      </c>
      <c r="B1159" s="8" t="s">
        <v>2338</v>
      </c>
      <c r="C1159" s="8" t="s">
        <v>2339</v>
      </c>
      <c r="D1159" s="8">
        <v>1156</v>
      </c>
      <c r="E1159" s="8" t="s">
        <v>16</v>
      </c>
      <c r="F1159" s="8" t="s">
        <v>16</v>
      </c>
      <c r="G1159" s="8">
        <v>1156</v>
      </c>
      <c r="H1159" s="8" t="s">
        <v>16</v>
      </c>
      <c r="I1159" s="8" t="s">
        <v>60</v>
      </c>
      <c r="J1159" s="8" t="s">
        <v>2249</v>
      </c>
    </row>
    <row r="1160" ht="27" spans="1:10">
      <c r="A1160" s="7">
        <v>1132</v>
      </c>
      <c r="B1160" s="8" t="s">
        <v>2340</v>
      </c>
      <c r="C1160" s="8" t="s">
        <v>2341</v>
      </c>
      <c r="D1160" s="8">
        <v>1157</v>
      </c>
      <c r="E1160" s="8" t="s">
        <v>16</v>
      </c>
      <c r="F1160" s="8" t="s">
        <v>16</v>
      </c>
      <c r="G1160" s="8">
        <v>1157</v>
      </c>
      <c r="H1160" s="8" t="s">
        <v>16</v>
      </c>
      <c r="I1160" s="8" t="s">
        <v>60</v>
      </c>
      <c r="J1160" s="8" t="s">
        <v>2249</v>
      </c>
    </row>
    <row r="1161" ht="27" spans="1:10">
      <c r="A1161" s="7">
        <v>1133</v>
      </c>
      <c r="B1161" s="8" t="s">
        <v>2342</v>
      </c>
      <c r="C1161" s="8" t="s">
        <v>2343</v>
      </c>
      <c r="D1161" s="8">
        <v>1158</v>
      </c>
      <c r="E1161" s="8" t="s">
        <v>16</v>
      </c>
      <c r="F1161" s="8" t="s">
        <v>16</v>
      </c>
      <c r="G1161" s="8">
        <v>1158</v>
      </c>
      <c r="H1161" s="8" t="s">
        <v>16</v>
      </c>
      <c r="I1161" s="8" t="s">
        <v>60</v>
      </c>
      <c r="J1161" s="8" t="s">
        <v>2249</v>
      </c>
    </row>
    <row r="1162" ht="27" spans="1:10">
      <c r="A1162" s="7">
        <v>1134</v>
      </c>
      <c r="B1162" s="8" t="s">
        <v>2344</v>
      </c>
      <c r="C1162" s="8" t="s">
        <v>2345</v>
      </c>
      <c r="D1162" s="8">
        <v>1159</v>
      </c>
      <c r="E1162" s="8" t="s">
        <v>16</v>
      </c>
      <c r="F1162" s="8" t="s">
        <v>16</v>
      </c>
      <c r="G1162" s="8">
        <v>1159</v>
      </c>
      <c r="H1162" s="8" t="s">
        <v>16</v>
      </c>
      <c r="I1162" s="8" t="s">
        <v>60</v>
      </c>
      <c r="J1162" s="8" t="s">
        <v>2249</v>
      </c>
    </row>
    <row r="1163" ht="27" spans="1:10">
      <c r="A1163" s="7">
        <v>1135</v>
      </c>
      <c r="B1163" s="8" t="s">
        <v>2346</v>
      </c>
      <c r="C1163" s="8" t="s">
        <v>2347</v>
      </c>
      <c r="D1163" s="8">
        <v>1160</v>
      </c>
      <c r="E1163" s="8" t="s">
        <v>16</v>
      </c>
      <c r="F1163" s="8" t="s">
        <v>16</v>
      </c>
      <c r="G1163" s="8">
        <v>1160</v>
      </c>
      <c r="H1163" s="8" t="s">
        <v>16</v>
      </c>
      <c r="I1163" s="8" t="s">
        <v>60</v>
      </c>
      <c r="J1163" s="8" t="s">
        <v>2249</v>
      </c>
    </row>
    <row r="1164" ht="27" spans="1:10">
      <c r="A1164" s="7">
        <v>1136</v>
      </c>
      <c r="B1164" s="8" t="s">
        <v>2348</v>
      </c>
      <c r="C1164" s="8" t="s">
        <v>2349</v>
      </c>
      <c r="D1164" s="8">
        <v>1161</v>
      </c>
      <c r="E1164" s="8" t="s">
        <v>16</v>
      </c>
      <c r="F1164" s="8" t="s">
        <v>16</v>
      </c>
      <c r="G1164" s="8">
        <v>1161</v>
      </c>
      <c r="H1164" s="8" t="s">
        <v>16</v>
      </c>
      <c r="I1164" s="8" t="s">
        <v>60</v>
      </c>
      <c r="J1164" s="8" t="s">
        <v>2249</v>
      </c>
    </row>
    <row r="1165" ht="27" spans="1:10">
      <c r="A1165" s="7">
        <v>1137</v>
      </c>
      <c r="B1165" s="8" t="s">
        <v>2350</v>
      </c>
      <c r="C1165" s="8" t="s">
        <v>2351</v>
      </c>
      <c r="D1165" s="8">
        <v>1162</v>
      </c>
      <c r="E1165" s="8" t="s">
        <v>16</v>
      </c>
      <c r="F1165" s="8" t="s">
        <v>16</v>
      </c>
      <c r="G1165" s="8">
        <v>1162</v>
      </c>
      <c r="H1165" s="8" t="s">
        <v>16</v>
      </c>
      <c r="I1165" s="8" t="s">
        <v>60</v>
      </c>
      <c r="J1165" s="8" t="s">
        <v>2249</v>
      </c>
    </row>
    <row r="1166" ht="27" spans="1:10">
      <c r="A1166" s="7">
        <v>1138</v>
      </c>
      <c r="B1166" s="8" t="s">
        <v>2352</v>
      </c>
      <c r="C1166" s="8" t="s">
        <v>2353</v>
      </c>
      <c r="D1166" s="8">
        <v>1163</v>
      </c>
      <c r="E1166" s="8" t="s">
        <v>16</v>
      </c>
      <c r="F1166" s="8" t="s">
        <v>16</v>
      </c>
      <c r="G1166" s="8">
        <v>1163</v>
      </c>
      <c r="H1166" s="8" t="s">
        <v>16</v>
      </c>
      <c r="I1166" s="8" t="s">
        <v>60</v>
      </c>
      <c r="J1166" s="8" t="s">
        <v>2249</v>
      </c>
    </row>
    <row r="1167" ht="27" spans="1:10">
      <c r="A1167" s="7">
        <v>1139</v>
      </c>
      <c r="B1167" s="8" t="s">
        <v>2354</v>
      </c>
      <c r="C1167" s="8" t="s">
        <v>2355</v>
      </c>
      <c r="D1167" s="8">
        <v>1164</v>
      </c>
      <c r="E1167" s="8" t="s">
        <v>16</v>
      </c>
      <c r="F1167" s="8" t="s">
        <v>16</v>
      </c>
      <c r="G1167" s="8">
        <v>1164</v>
      </c>
      <c r="H1167" s="8" t="s">
        <v>16</v>
      </c>
      <c r="I1167" s="8" t="s">
        <v>60</v>
      </c>
      <c r="J1167" s="8" t="s">
        <v>2249</v>
      </c>
    </row>
    <row r="1168" ht="27" spans="1:10">
      <c r="A1168" s="7">
        <v>1140</v>
      </c>
      <c r="B1168" s="8" t="s">
        <v>2356</v>
      </c>
      <c r="C1168" s="8" t="s">
        <v>2357</v>
      </c>
      <c r="D1168" s="8">
        <v>1165</v>
      </c>
      <c r="E1168" s="8" t="s">
        <v>16</v>
      </c>
      <c r="F1168" s="8" t="s">
        <v>16</v>
      </c>
      <c r="G1168" s="8">
        <v>1165</v>
      </c>
      <c r="H1168" s="8" t="s">
        <v>16</v>
      </c>
      <c r="I1168" s="8" t="s">
        <v>60</v>
      </c>
      <c r="J1168" s="8" t="s">
        <v>2249</v>
      </c>
    </row>
    <row r="1169" ht="27" spans="1:10">
      <c r="A1169" s="7">
        <v>1141</v>
      </c>
      <c r="B1169" s="8" t="s">
        <v>2358</v>
      </c>
      <c r="C1169" s="8" t="s">
        <v>2359</v>
      </c>
      <c r="D1169" s="8">
        <v>1166</v>
      </c>
      <c r="E1169" s="8" t="s">
        <v>16</v>
      </c>
      <c r="F1169" s="8" t="s">
        <v>16</v>
      </c>
      <c r="G1169" s="8">
        <v>1166</v>
      </c>
      <c r="H1169" s="8" t="s">
        <v>16</v>
      </c>
      <c r="I1169" s="8" t="s">
        <v>60</v>
      </c>
      <c r="J1169" s="8" t="s">
        <v>2249</v>
      </c>
    </row>
    <row r="1170" ht="27" spans="1:10">
      <c r="A1170" s="7">
        <v>1142</v>
      </c>
      <c r="B1170" s="8" t="s">
        <v>2360</v>
      </c>
      <c r="C1170" s="8" t="s">
        <v>2361</v>
      </c>
      <c r="D1170" s="8">
        <v>1167</v>
      </c>
      <c r="E1170" s="8" t="s">
        <v>16</v>
      </c>
      <c r="F1170" s="8" t="s">
        <v>16</v>
      </c>
      <c r="G1170" s="8">
        <v>1167</v>
      </c>
      <c r="H1170" s="8" t="s">
        <v>16</v>
      </c>
      <c r="I1170" s="8" t="s">
        <v>60</v>
      </c>
      <c r="J1170" s="8" t="s">
        <v>2249</v>
      </c>
    </row>
    <row r="1171" ht="27" spans="1:10">
      <c r="A1171" s="7">
        <v>1143</v>
      </c>
      <c r="B1171" s="8" t="s">
        <v>2362</v>
      </c>
      <c r="C1171" s="8" t="s">
        <v>2363</v>
      </c>
      <c r="D1171" s="8">
        <v>1168</v>
      </c>
      <c r="E1171" s="8" t="s">
        <v>16</v>
      </c>
      <c r="F1171" s="8" t="s">
        <v>16</v>
      </c>
      <c r="G1171" s="8">
        <v>1168</v>
      </c>
      <c r="H1171" s="8" t="s">
        <v>16</v>
      </c>
      <c r="I1171" s="8" t="s">
        <v>60</v>
      </c>
      <c r="J1171" s="8" t="s">
        <v>2249</v>
      </c>
    </row>
    <row r="1172" ht="27" spans="1:10">
      <c r="A1172" s="7">
        <v>1144</v>
      </c>
      <c r="B1172" s="8" t="s">
        <v>2364</v>
      </c>
      <c r="C1172" s="8" t="s">
        <v>2365</v>
      </c>
      <c r="D1172" s="8">
        <v>1169</v>
      </c>
      <c r="E1172" s="8" t="s">
        <v>16</v>
      </c>
      <c r="F1172" s="8" t="s">
        <v>16</v>
      </c>
      <c r="G1172" s="8">
        <v>1169</v>
      </c>
      <c r="H1172" s="8" t="s">
        <v>16</v>
      </c>
      <c r="I1172" s="8" t="s">
        <v>60</v>
      </c>
      <c r="J1172" s="8" t="s">
        <v>2249</v>
      </c>
    </row>
    <row r="1173" ht="27" spans="1:10">
      <c r="A1173" s="7">
        <v>1145</v>
      </c>
      <c r="B1173" s="8" t="s">
        <v>2366</v>
      </c>
      <c r="C1173" s="8" t="s">
        <v>2367</v>
      </c>
      <c r="D1173" s="8">
        <v>1170</v>
      </c>
      <c r="E1173" s="8" t="s">
        <v>16</v>
      </c>
      <c r="F1173" s="8" t="s">
        <v>16</v>
      </c>
      <c r="G1173" s="8">
        <v>1170</v>
      </c>
      <c r="H1173" s="8" t="s">
        <v>16</v>
      </c>
      <c r="I1173" s="8" t="s">
        <v>60</v>
      </c>
      <c r="J1173" s="8" t="s">
        <v>2249</v>
      </c>
    </row>
    <row r="1174" ht="27" spans="1:10">
      <c r="A1174" s="7">
        <v>1146</v>
      </c>
      <c r="B1174" s="8" t="s">
        <v>2368</v>
      </c>
      <c r="C1174" s="8" t="s">
        <v>2369</v>
      </c>
      <c r="D1174" s="8">
        <v>1171</v>
      </c>
      <c r="E1174" s="8" t="s">
        <v>16</v>
      </c>
      <c r="F1174" s="8" t="s">
        <v>16</v>
      </c>
      <c r="G1174" s="8">
        <v>1171</v>
      </c>
      <c r="H1174" s="8" t="s">
        <v>16</v>
      </c>
      <c r="I1174" s="8" t="s">
        <v>60</v>
      </c>
      <c r="J1174" s="8" t="s">
        <v>2249</v>
      </c>
    </row>
    <row r="1175" ht="27" spans="1:10">
      <c r="A1175" s="7">
        <v>1147</v>
      </c>
      <c r="B1175" s="8" t="s">
        <v>2370</v>
      </c>
      <c r="C1175" s="8" t="s">
        <v>2371</v>
      </c>
      <c r="D1175" s="8">
        <v>1172</v>
      </c>
      <c r="E1175" s="8" t="s">
        <v>16</v>
      </c>
      <c r="F1175" s="8" t="s">
        <v>16</v>
      </c>
      <c r="G1175" s="8">
        <v>1172</v>
      </c>
      <c r="H1175" s="8" t="s">
        <v>16</v>
      </c>
      <c r="I1175" s="8" t="s">
        <v>60</v>
      </c>
      <c r="J1175" s="8" t="s">
        <v>2249</v>
      </c>
    </row>
    <row r="1176" ht="27" spans="1:10">
      <c r="A1176" s="7">
        <v>1148</v>
      </c>
      <c r="B1176" s="8" t="s">
        <v>2372</v>
      </c>
      <c r="C1176" s="8" t="s">
        <v>2373</v>
      </c>
      <c r="D1176" s="8">
        <v>1173</v>
      </c>
      <c r="E1176" s="8" t="s">
        <v>16</v>
      </c>
      <c r="F1176" s="8" t="s">
        <v>16</v>
      </c>
      <c r="G1176" s="8">
        <v>1173</v>
      </c>
      <c r="H1176" s="8" t="s">
        <v>16</v>
      </c>
      <c r="I1176" s="8" t="s">
        <v>17</v>
      </c>
      <c r="J1176" s="8" t="s">
        <v>2249</v>
      </c>
    </row>
    <row r="1177" ht="27" spans="1:10">
      <c r="A1177" s="7">
        <v>1149</v>
      </c>
      <c r="B1177" s="8" t="s">
        <v>2374</v>
      </c>
      <c r="C1177" s="8" t="s">
        <v>2375</v>
      </c>
      <c r="D1177" s="8">
        <v>1174</v>
      </c>
      <c r="E1177" s="8" t="s">
        <v>16</v>
      </c>
      <c r="F1177" s="8" t="s">
        <v>16</v>
      </c>
      <c r="G1177" s="8">
        <v>1174</v>
      </c>
      <c r="H1177" s="8" t="s">
        <v>16</v>
      </c>
      <c r="I1177" s="8" t="s">
        <v>17</v>
      </c>
      <c r="J1177" s="8" t="s">
        <v>2249</v>
      </c>
    </row>
    <row r="1178" ht="27" spans="1:10">
      <c r="A1178" s="7">
        <v>1150</v>
      </c>
      <c r="B1178" s="8" t="s">
        <v>2376</v>
      </c>
      <c r="C1178" s="8" t="s">
        <v>2377</v>
      </c>
      <c r="D1178" s="8">
        <v>1175</v>
      </c>
      <c r="E1178" s="8" t="s">
        <v>16</v>
      </c>
      <c r="F1178" s="8" t="s">
        <v>16</v>
      </c>
      <c r="G1178" s="8">
        <v>1175</v>
      </c>
      <c r="H1178" s="8" t="s">
        <v>16</v>
      </c>
      <c r="I1178" s="8" t="s">
        <v>17</v>
      </c>
      <c r="J1178" s="8" t="s">
        <v>2249</v>
      </c>
    </row>
    <row r="1179" ht="27" spans="1:10">
      <c r="A1179" s="7">
        <v>1151</v>
      </c>
      <c r="B1179" s="8" t="s">
        <v>2378</v>
      </c>
      <c r="C1179" s="8" t="s">
        <v>2379</v>
      </c>
      <c r="D1179" s="8">
        <v>1176</v>
      </c>
      <c r="E1179" s="8" t="s">
        <v>16</v>
      </c>
      <c r="F1179" s="8" t="s">
        <v>16</v>
      </c>
      <c r="G1179" s="8">
        <v>1176</v>
      </c>
      <c r="H1179" s="8" t="s">
        <v>16</v>
      </c>
      <c r="I1179" s="8" t="s">
        <v>60</v>
      </c>
      <c r="J1179" s="8" t="s">
        <v>2249</v>
      </c>
    </row>
    <row r="1180" ht="40.5" spans="1:10">
      <c r="A1180" s="7">
        <v>1152</v>
      </c>
      <c r="B1180" s="8" t="s">
        <v>2380</v>
      </c>
      <c r="C1180" s="8" t="s">
        <v>2381</v>
      </c>
      <c r="D1180" s="8">
        <v>1177</v>
      </c>
      <c r="E1180" s="8" t="s">
        <v>16</v>
      </c>
      <c r="F1180" s="8" t="s">
        <v>16</v>
      </c>
      <c r="G1180" s="8">
        <v>1177</v>
      </c>
      <c r="H1180" s="8" t="s">
        <v>16</v>
      </c>
      <c r="I1180" s="8" t="s">
        <v>60</v>
      </c>
      <c r="J1180" s="8" t="s">
        <v>2249</v>
      </c>
    </row>
    <row r="1181" ht="27" spans="1:10">
      <c r="A1181" s="7">
        <v>1153</v>
      </c>
      <c r="B1181" s="8" t="s">
        <v>2382</v>
      </c>
      <c r="C1181" s="8" t="s">
        <v>2383</v>
      </c>
      <c r="D1181" s="8">
        <v>1178</v>
      </c>
      <c r="E1181" s="8" t="s">
        <v>16</v>
      </c>
      <c r="F1181" s="8" t="s">
        <v>16</v>
      </c>
      <c r="G1181" s="8">
        <v>1178</v>
      </c>
      <c r="H1181" s="8" t="s">
        <v>16</v>
      </c>
      <c r="I1181" s="8" t="s">
        <v>60</v>
      </c>
      <c r="J1181" s="8" t="s">
        <v>2249</v>
      </c>
    </row>
    <row r="1182" ht="27" spans="1:10">
      <c r="A1182" s="7">
        <v>1154</v>
      </c>
      <c r="B1182" s="8" t="s">
        <v>2384</v>
      </c>
      <c r="C1182" s="8" t="s">
        <v>2385</v>
      </c>
      <c r="D1182" s="8">
        <v>1179</v>
      </c>
      <c r="E1182" s="8" t="s">
        <v>16</v>
      </c>
      <c r="F1182" s="8" t="s">
        <v>16</v>
      </c>
      <c r="G1182" s="8">
        <v>1179</v>
      </c>
      <c r="H1182" s="8" t="s">
        <v>16</v>
      </c>
      <c r="I1182" s="8" t="s">
        <v>60</v>
      </c>
      <c r="J1182" s="8" t="s">
        <v>2249</v>
      </c>
    </row>
    <row r="1183" ht="27" spans="1:10">
      <c r="A1183" s="7">
        <v>1155</v>
      </c>
      <c r="B1183" s="8" t="s">
        <v>2386</v>
      </c>
      <c r="C1183" s="8" t="s">
        <v>2387</v>
      </c>
      <c r="D1183" s="8">
        <v>1180</v>
      </c>
      <c r="E1183" s="8" t="s">
        <v>16</v>
      </c>
      <c r="F1183" s="8" t="s">
        <v>16</v>
      </c>
      <c r="G1183" s="8">
        <v>1180</v>
      </c>
      <c r="H1183" s="8" t="s">
        <v>16</v>
      </c>
      <c r="I1183" s="8" t="s">
        <v>60</v>
      </c>
      <c r="J1183" s="8" t="s">
        <v>2249</v>
      </c>
    </row>
    <row r="1184" ht="27" spans="1:10">
      <c r="A1184" s="7">
        <v>1156</v>
      </c>
      <c r="B1184" s="8" t="s">
        <v>2388</v>
      </c>
      <c r="C1184" s="8" t="s">
        <v>2389</v>
      </c>
      <c r="D1184" s="8">
        <v>1181</v>
      </c>
      <c r="E1184" s="8" t="s">
        <v>16</v>
      </c>
      <c r="F1184" s="8" t="s">
        <v>16</v>
      </c>
      <c r="G1184" s="8">
        <v>1181</v>
      </c>
      <c r="H1184" s="8" t="s">
        <v>16</v>
      </c>
      <c r="I1184" s="8" t="s">
        <v>17</v>
      </c>
      <c r="J1184" s="8" t="s">
        <v>2249</v>
      </c>
    </row>
    <row r="1185" ht="27" spans="1:10">
      <c r="A1185" s="7">
        <v>1157</v>
      </c>
      <c r="B1185" s="8" t="s">
        <v>2390</v>
      </c>
      <c r="C1185" s="8" t="s">
        <v>2391</v>
      </c>
      <c r="D1185" s="8">
        <v>1182</v>
      </c>
      <c r="E1185" s="8" t="s">
        <v>16</v>
      </c>
      <c r="F1185" s="8" t="s">
        <v>16</v>
      </c>
      <c r="G1185" s="8">
        <v>1182</v>
      </c>
      <c r="H1185" s="8" t="s">
        <v>16</v>
      </c>
      <c r="I1185" s="8" t="s">
        <v>2392</v>
      </c>
      <c r="J1185" s="8" t="s">
        <v>2393</v>
      </c>
    </row>
    <row r="1186" ht="27" spans="1:10">
      <c r="A1186" s="7">
        <v>1158</v>
      </c>
      <c r="B1186" s="8" t="s">
        <v>2394</v>
      </c>
      <c r="C1186" s="8" t="s">
        <v>2395</v>
      </c>
      <c r="D1186" s="8">
        <v>1183</v>
      </c>
      <c r="E1186" s="8" t="s">
        <v>16</v>
      </c>
      <c r="F1186" s="8" t="s">
        <v>16</v>
      </c>
      <c r="G1186" s="8">
        <v>1183</v>
      </c>
      <c r="H1186" s="8" t="s">
        <v>16</v>
      </c>
      <c r="I1186" s="8" t="s">
        <v>17</v>
      </c>
      <c r="J1186" s="8" t="s">
        <v>2393</v>
      </c>
    </row>
    <row r="1187" ht="27" spans="1:10">
      <c r="A1187" s="7">
        <v>1159</v>
      </c>
      <c r="B1187" s="8" t="s">
        <v>2396</v>
      </c>
      <c r="C1187" s="8" t="s">
        <v>2397</v>
      </c>
      <c r="D1187" s="8">
        <v>1184</v>
      </c>
      <c r="E1187" s="8" t="s">
        <v>2398</v>
      </c>
      <c r="F1187" s="8" t="s">
        <v>2399</v>
      </c>
      <c r="G1187" s="8">
        <v>1184</v>
      </c>
      <c r="H1187" s="8" t="s">
        <v>16</v>
      </c>
      <c r="I1187" s="8" t="s">
        <v>21</v>
      </c>
      <c r="J1187" s="8" t="s">
        <v>2393</v>
      </c>
    </row>
    <row r="1188" ht="27" spans="1:10">
      <c r="A1188" s="7">
        <v>1160</v>
      </c>
      <c r="B1188" s="8" t="s">
        <v>283</v>
      </c>
      <c r="C1188" s="8" t="s">
        <v>2400</v>
      </c>
      <c r="D1188" s="8">
        <v>1185</v>
      </c>
      <c r="E1188" s="8" t="s">
        <v>16</v>
      </c>
      <c r="F1188" s="8" t="s">
        <v>16</v>
      </c>
      <c r="G1188" s="8">
        <v>1185</v>
      </c>
      <c r="H1188" s="8" t="s">
        <v>16</v>
      </c>
      <c r="I1188" s="8" t="s">
        <v>156</v>
      </c>
      <c r="J1188" s="8" t="s">
        <v>2393</v>
      </c>
    </row>
    <row r="1189" ht="27" spans="1:10">
      <c r="A1189" s="7">
        <v>1161</v>
      </c>
      <c r="B1189" s="8" t="s">
        <v>2401</v>
      </c>
      <c r="C1189" s="8" t="s">
        <v>2402</v>
      </c>
      <c r="D1189" s="8">
        <v>1186</v>
      </c>
      <c r="E1189" s="8" t="s">
        <v>16</v>
      </c>
      <c r="F1189" s="8" t="s">
        <v>16</v>
      </c>
      <c r="G1189" s="8">
        <v>1186</v>
      </c>
      <c r="H1189" s="8" t="s">
        <v>16</v>
      </c>
      <c r="I1189" s="8" t="s">
        <v>17</v>
      </c>
      <c r="J1189" s="8" t="s">
        <v>2393</v>
      </c>
    </row>
    <row r="1190" ht="27" spans="1:10">
      <c r="A1190" s="7">
        <v>1162</v>
      </c>
      <c r="B1190" s="8" t="s">
        <v>2403</v>
      </c>
      <c r="C1190" s="8" t="s">
        <v>2404</v>
      </c>
      <c r="D1190" s="8">
        <v>1187</v>
      </c>
      <c r="E1190" s="8" t="s">
        <v>16</v>
      </c>
      <c r="F1190" s="8" t="s">
        <v>16</v>
      </c>
      <c r="G1190" s="8">
        <v>1187</v>
      </c>
      <c r="H1190" s="8" t="s">
        <v>16</v>
      </c>
      <c r="I1190" s="8" t="s">
        <v>21</v>
      </c>
      <c r="J1190" s="8" t="s">
        <v>2393</v>
      </c>
    </row>
    <row r="1191" ht="27" spans="1:10">
      <c r="A1191" s="7">
        <v>1163</v>
      </c>
      <c r="B1191" s="8" t="s">
        <v>2405</v>
      </c>
      <c r="C1191" s="8" t="s">
        <v>2406</v>
      </c>
      <c r="D1191" s="8">
        <v>1188</v>
      </c>
      <c r="E1191" s="8" t="s">
        <v>16</v>
      </c>
      <c r="F1191" s="8" t="s">
        <v>16</v>
      </c>
      <c r="G1191" s="8">
        <v>1188</v>
      </c>
      <c r="H1191" s="8" t="s">
        <v>16</v>
      </c>
      <c r="I1191" s="8" t="s">
        <v>156</v>
      </c>
      <c r="J1191" s="8" t="s">
        <v>2393</v>
      </c>
    </row>
    <row r="1192" ht="40.5" spans="1:10">
      <c r="A1192" s="7">
        <v>1164</v>
      </c>
      <c r="B1192" s="8" t="s">
        <v>2407</v>
      </c>
      <c r="C1192" s="8" t="s">
        <v>2408</v>
      </c>
      <c r="D1192" s="8">
        <v>1189</v>
      </c>
      <c r="E1192" s="8" t="s">
        <v>16</v>
      </c>
      <c r="F1192" s="8" t="s">
        <v>16</v>
      </c>
      <c r="G1192" s="8">
        <v>1189</v>
      </c>
      <c r="H1192" s="8" t="s">
        <v>16</v>
      </c>
      <c r="I1192" s="8" t="s">
        <v>45</v>
      </c>
      <c r="J1192" s="8" t="s">
        <v>2393</v>
      </c>
    </row>
    <row r="1193" ht="27" spans="1:10">
      <c r="A1193" s="7">
        <v>1165</v>
      </c>
      <c r="B1193" s="8" t="s">
        <v>2409</v>
      </c>
      <c r="C1193" s="8" t="s">
        <v>2410</v>
      </c>
      <c r="D1193" s="8">
        <v>1190</v>
      </c>
      <c r="E1193" s="8" t="s">
        <v>16</v>
      </c>
      <c r="F1193" s="8" t="s">
        <v>16</v>
      </c>
      <c r="G1193" s="8">
        <v>1190</v>
      </c>
      <c r="H1193" s="8" t="s">
        <v>16</v>
      </c>
      <c r="I1193" s="8" t="s">
        <v>45</v>
      </c>
      <c r="J1193" s="8" t="s">
        <v>2393</v>
      </c>
    </row>
    <row r="1194" ht="27" spans="1:10">
      <c r="A1194" s="7">
        <v>1166</v>
      </c>
      <c r="B1194" s="8" t="s">
        <v>2411</v>
      </c>
      <c r="C1194" s="8" t="s">
        <v>2412</v>
      </c>
      <c r="D1194" s="8">
        <v>1191</v>
      </c>
      <c r="E1194" s="8" t="s">
        <v>16</v>
      </c>
      <c r="F1194" s="8" t="s">
        <v>16</v>
      </c>
      <c r="G1194" s="8">
        <v>1191</v>
      </c>
      <c r="H1194" s="8" t="s">
        <v>16</v>
      </c>
      <c r="I1194" s="8" t="s">
        <v>17</v>
      </c>
      <c r="J1194" s="8" t="s">
        <v>2393</v>
      </c>
    </row>
    <row r="1195" ht="27" spans="1:10">
      <c r="A1195" s="7">
        <v>1167</v>
      </c>
      <c r="B1195" s="8" t="s">
        <v>393</v>
      </c>
      <c r="C1195" s="8" t="s">
        <v>2413</v>
      </c>
      <c r="D1195" s="8">
        <v>1192</v>
      </c>
      <c r="E1195" s="8" t="s">
        <v>16</v>
      </c>
      <c r="F1195" s="8" t="s">
        <v>16</v>
      </c>
      <c r="G1195" s="8">
        <v>1192</v>
      </c>
      <c r="H1195" s="8" t="s">
        <v>16</v>
      </c>
      <c r="I1195" s="8" t="s">
        <v>156</v>
      </c>
      <c r="J1195" s="8" t="s">
        <v>2393</v>
      </c>
    </row>
    <row r="1196" ht="27" spans="1:10">
      <c r="A1196" s="7">
        <v>1168</v>
      </c>
      <c r="B1196" s="8" t="s">
        <v>2414</v>
      </c>
      <c r="C1196" s="8" t="s">
        <v>2415</v>
      </c>
      <c r="D1196" s="8">
        <v>1193</v>
      </c>
      <c r="E1196" s="8" t="s">
        <v>16</v>
      </c>
      <c r="F1196" s="8" t="s">
        <v>16</v>
      </c>
      <c r="G1196" s="8">
        <v>1193</v>
      </c>
      <c r="H1196" s="8" t="s">
        <v>16</v>
      </c>
      <c r="I1196" s="8" t="s">
        <v>17</v>
      </c>
      <c r="J1196" s="8" t="s">
        <v>2393</v>
      </c>
    </row>
    <row r="1197" ht="27" spans="1:10">
      <c r="A1197" s="7">
        <v>1169</v>
      </c>
      <c r="B1197" s="8" t="s">
        <v>2416</v>
      </c>
      <c r="C1197" s="8" t="s">
        <v>2417</v>
      </c>
      <c r="D1197" s="8">
        <v>1194</v>
      </c>
      <c r="E1197" s="8" t="s">
        <v>16</v>
      </c>
      <c r="F1197" s="8" t="s">
        <v>16</v>
      </c>
      <c r="G1197" s="8">
        <v>1194</v>
      </c>
      <c r="H1197" s="8" t="s">
        <v>16</v>
      </c>
      <c r="I1197" s="8" t="s">
        <v>17</v>
      </c>
      <c r="J1197" s="8" t="s">
        <v>2393</v>
      </c>
    </row>
    <row r="1198" ht="27" spans="1:10">
      <c r="A1198" s="7">
        <v>1170</v>
      </c>
      <c r="B1198" s="8" t="s">
        <v>2418</v>
      </c>
      <c r="C1198" s="8" t="s">
        <v>2419</v>
      </c>
      <c r="D1198" s="8">
        <v>1195</v>
      </c>
      <c r="E1198" s="8" t="s">
        <v>16</v>
      </c>
      <c r="F1198" s="8" t="s">
        <v>16</v>
      </c>
      <c r="G1198" s="8">
        <v>1195</v>
      </c>
      <c r="H1198" s="8" t="s">
        <v>16</v>
      </c>
      <c r="I1198" s="8" t="s">
        <v>17</v>
      </c>
      <c r="J1198" s="8" t="s">
        <v>2393</v>
      </c>
    </row>
    <row r="1199" ht="54" spans="1:10">
      <c r="A1199" s="7">
        <v>1171</v>
      </c>
      <c r="B1199" s="8" t="s">
        <v>2420</v>
      </c>
      <c r="C1199" s="8" t="s">
        <v>2421</v>
      </c>
      <c r="D1199" s="8">
        <v>1196</v>
      </c>
      <c r="E1199" s="8" t="s">
        <v>2422</v>
      </c>
      <c r="F1199" s="8" t="s">
        <v>2423</v>
      </c>
      <c r="G1199" s="8">
        <v>1196</v>
      </c>
      <c r="H1199" s="8" t="s">
        <v>16</v>
      </c>
      <c r="I1199" s="8" t="s">
        <v>21</v>
      </c>
      <c r="J1199" s="8" t="s">
        <v>2393</v>
      </c>
    </row>
    <row r="1200" ht="54" spans="1:10">
      <c r="A1200" s="7">
        <v>1172</v>
      </c>
      <c r="B1200" s="8" t="s">
        <v>2420</v>
      </c>
      <c r="C1200" s="8" t="s">
        <v>2421</v>
      </c>
      <c r="D1200" s="8">
        <v>1197</v>
      </c>
      <c r="E1200" s="8" t="s">
        <v>2424</v>
      </c>
      <c r="F1200" s="8" t="s">
        <v>2425</v>
      </c>
      <c r="G1200" s="8">
        <v>1197</v>
      </c>
      <c r="H1200" s="8" t="s">
        <v>16</v>
      </c>
      <c r="I1200" s="8" t="s">
        <v>21</v>
      </c>
      <c r="J1200" s="8" t="s">
        <v>2393</v>
      </c>
    </row>
    <row r="1201" ht="54" spans="1:10">
      <c r="A1201" s="7">
        <v>1173</v>
      </c>
      <c r="B1201" s="8" t="s">
        <v>2420</v>
      </c>
      <c r="C1201" s="8" t="s">
        <v>2421</v>
      </c>
      <c r="D1201" s="8">
        <v>1198</v>
      </c>
      <c r="E1201" s="8" t="s">
        <v>2426</v>
      </c>
      <c r="F1201" s="8" t="s">
        <v>2427</v>
      </c>
      <c r="G1201" s="8">
        <v>1198</v>
      </c>
      <c r="H1201" s="8" t="s">
        <v>16</v>
      </c>
      <c r="I1201" s="8" t="s">
        <v>21</v>
      </c>
      <c r="J1201" s="8" t="s">
        <v>2393</v>
      </c>
    </row>
    <row r="1202" ht="54" spans="1:10">
      <c r="A1202" s="7">
        <v>1174</v>
      </c>
      <c r="B1202" s="8" t="s">
        <v>2428</v>
      </c>
      <c r="C1202" s="8" t="s">
        <v>2429</v>
      </c>
      <c r="D1202" s="8">
        <v>1199</v>
      </c>
      <c r="E1202" s="8" t="s">
        <v>16</v>
      </c>
      <c r="F1202" s="8" t="s">
        <v>16</v>
      </c>
      <c r="G1202" s="8">
        <v>1199</v>
      </c>
      <c r="H1202" s="8" t="s">
        <v>16</v>
      </c>
      <c r="I1202" s="8" t="s">
        <v>45</v>
      </c>
      <c r="J1202" s="8" t="s">
        <v>2393</v>
      </c>
    </row>
    <row r="1203" ht="81" spans="1:10">
      <c r="A1203" s="7">
        <v>1175</v>
      </c>
      <c r="B1203" s="8" t="s">
        <v>2430</v>
      </c>
      <c r="C1203" s="8" t="s">
        <v>2431</v>
      </c>
      <c r="D1203" s="8">
        <v>1200</v>
      </c>
      <c r="E1203" s="8" t="s">
        <v>16</v>
      </c>
      <c r="F1203" s="8" t="s">
        <v>16</v>
      </c>
      <c r="G1203" s="8">
        <v>1200</v>
      </c>
      <c r="H1203" s="8" t="s">
        <v>16</v>
      </c>
      <c r="I1203" s="8" t="s">
        <v>45</v>
      </c>
      <c r="J1203" s="8" t="s">
        <v>2393</v>
      </c>
    </row>
    <row r="1204" ht="27" spans="1:10">
      <c r="A1204" s="7">
        <v>1176</v>
      </c>
      <c r="B1204" s="8" t="s">
        <v>2432</v>
      </c>
      <c r="C1204" s="8" t="s">
        <v>2433</v>
      </c>
      <c r="D1204" s="8">
        <v>1201</v>
      </c>
      <c r="E1204" s="8" t="s">
        <v>16</v>
      </c>
      <c r="F1204" s="8" t="s">
        <v>16</v>
      </c>
      <c r="G1204" s="8">
        <v>1201</v>
      </c>
      <c r="H1204" s="8" t="s">
        <v>16</v>
      </c>
      <c r="I1204" s="8" t="s">
        <v>45</v>
      </c>
      <c r="J1204" s="8" t="s">
        <v>2393</v>
      </c>
    </row>
    <row r="1205" ht="40.5" spans="1:10">
      <c r="A1205" s="7">
        <v>1177</v>
      </c>
      <c r="B1205" s="8" t="s">
        <v>2434</v>
      </c>
      <c r="C1205" s="8" t="s">
        <v>2435</v>
      </c>
      <c r="D1205" s="8">
        <v>1202</v>
      </c>
      <c r="E1205" s="8" t="s">
        <v>16</v>
      </c>
      <c r="F1205" s="8" t="s">
        <v>16</v>
      </c>
      <c r="G1205" s="8">
        <v>1202</v>
      </c>
      <c r="H1205" s="8" t="s">
        <v>16</v>
      </c>
      <c r="I1205" s="8" t="s">
        <v>45</v>
      </c>
      <c r="J1205" s="8" t="s">
        <v>2393</v>
      </c>
    </row>
    <row r="1206" ht="40.5" spans="1:10">
      <c r="A1206" s="7">
        <v>1178</v>
      </c>
      <c r="B1206" s="8" t="s">
        <v>2436</v>
      </c>
      <c r="C1206" s="8" t="s">
        <v>2437</v>
      </c>
      <c r="D1206" s="8">
        <v>1203</v>
      </c>
      <c r="E1206" s="8" t="s">
        <v>16</v>
      </c>
      <c r="F1206" s="8" t="s">
        <v>16</v>
      </c>
      <c r="G1206" s="8">
        <v>1203</v>
      </c>
      <c r="H1206" s="8" t="s">
        <v>16</v>
      </c>
      <c r="I1206" s="8" t="s">
        <v>45</v>
      </c>
      <c r="J1206" s="8" t="s">
        <v>2393</v>
      </c>
    </row>
    <row r="1207" ht="40.5" spans="1:10">
      <c r="A1207" s="7">
        <v>1179</v>
      </c>
      <c r="B1207" s="8" t="s">
        <v>2438</v>
      </c>
      <c r="C1207" s="8" t="s">
        <v>2439</v>
      </c>
      <c r="D1207" s="8">
        <v>1204</v>
      </c>
      <c r="E1207" s="8" t="s">
        <v>16</v>
      </c>
      <c r="F1207" s="8" t="s">
        <v>16</v>
      </c>
      <c r="G1207" s="8">
        <v>1204</v>
      </c>
      <c r="H1207" s="8" t="s">
        <v>16</v>
      </c>
      <c r="I1207" s="8" t="s">
        <v>45</v>
      </c>
      <c r="J1207" s="8" t="s">
        <v>2393</v>
      </c>
    </row>
    <row r="1208" ht="27" spans="1:10">
      <c r="A1208" s="7">
        <v>1180</v>
      </c>
      <c r="B1208" s="8" t="s">
        <v>2440</v>
      </c>
      <c r="C1208" s="8" t="s">
        <v>2441</v>
      </c>
      <c r="D1208" s="8">
        <v>1205</v>
      </c>
      <c r="E1208" s="8" t="s">
        <v>16</v>
      </c>
      <c r="F1208" s="8" t="s">
        <v>16</v>
      </c>
      <c r="G1208" s="8">
        <v>1205</v>
      </c>
      <c r="H1208" s="8" t="s">
        <v>16</v>
      </c>
      <c r="I1208" s="8" t="s">
        <v>45</v>
      </c>
      <c r="J1208" s="8" t="s">
        <v>2393</v>
      </c>
    </row>
    <row r="1209" ht="40.5" spans="1:10">
      <c r="A1209" s="7">
        <v>1181</v>
      </c>
      <c r="B1209" s="8" t="s">
        <v>2442</v>
      </c>
      <c r="C1209" s="8" t="s">
        <v>2443</v>
      </c>
      <c r="D1209" s="8">
        <v>1206</v>
      </c>
      <c r="E1209" s="8" t="s">
        <v>16</v>
      </c>
      <c r="F1209" s="8" t="s">
        <v>16</v>
      </c>
      <c r="G1209" s="8">
        <v>1206</v>
      </c>
      <c r="H1209" s="8" t="s">
        <v>16</v>
      </c>
      <c r="I1209" s="8" t="s">
        <v>45</v>
      </c>
      <c r="J1209" s="8" t="s">
        <v>2393</v>
      </c>
    </row>
    <row r="1210" ht="40.5" spans="1:10">
      <c r="A1210" s="7">
        <v>1182</v>
      </c>
      <c r="B1210" s="8" t="s">
        <v>2444</v>
      </c>
      <c r="C1210" s="8" t="s">
        <v>2445</v>
      </c>
      <c r="D1210" s="8">
        <v>1207</v>
      </c>
      <c r="E1210" s="8" t="s">
        <v>16</v>
      </c>
      <c r="F1210" s="8" t="s">
        <v>16</v>
      </c>
      <c r="G1210" s="8">
        <v>1207</v>
      </c>
      <c r="H1210" s="8" t="s">
        <v>16</v>
      </c>
      <c r="I1210" s="8" t="s">
        <v>45</v>
      </c>
      <c r="J1210" s="8" t="s">
        <v>2393</v>
      </c>
    </row>
    <row r="1211" ht="40.5" spans="1:10">
      <c r="A1211" s="7">
        <v>1183</v>
      </c>
      <c r="B1211" s="8" t="s">
        <v>2446</v>
      </c>
      <c r="C1211" s="8" t="s">
        <v>2447</v>
      </c>
      <c r="D1211" s="8">
        <v>1208</v>
      </c>
      <c r="E1211" s="8" t="s">
        <v>16</v>
      </c>
      <c r="F1211" s="8" t="s">
        <v>16</v>
      </c>
      <c r="G1211" s="8">
        <v>1208</v>
      </c>
      <c r="H1211" s="8" t="s">
        <v>16</v>
      </c>
      <c r="I1211" s="8" t="s">
        <v>45</v>
      </c>
      <c r="J1211" s="8" t="s">
        <v>2393</v>
      </c>
    </row>
    <row r="1212" ht="40.5" spans="1:10">
      <c r="A1212" s="7">
        <v>1184</v>
      </c>
      <c r="B1212" s="8" t="s">
        <v>2448</v>
      </c>
      <c r="C1212" s="8" t="s">
        <v>2449</v>
      </c>
      <c r="D1212" s="8">
        <v>1209</v>
      </c>
      <c r="E1212" s="8" t="s">
        <v>16</v>
      </c>
      <c r="F1212" s="8" t="s">
        <v>16</v>
      </c>
      <c r="G1212" s="8">
        <v>1209</v>
      </c>
      <c r="H1212" s="8" t="s">
        <v>16</v>
      </c>
      <c r="I1212" s="8" t="s">
        <v>45</v>
      </c>
      <c r="J1212" s="8" t="s">
        <v>2393</v>
      </c>
    </row>
    <row r="1213" ht="27" spans="1:10">
      <c r="A1213" s="7">
        <v>1185</v>
      </c>
      <c r="B1213" s="8" t="s">
        <v>2450</v>
      </c>
      <c r="C1213" s="8" t="s">
        <v>2451</v>
      </c>
      <c r="D1213" s="8">
        <v>1210</v>
      </c>
      <c r="E1213" s="8" t="s">
        <v>16</v>
      </c>
      <c r="F1213" s="8" t="s">
        <v>16</v>
      </c>
      <c r="G1213" s="8">
        <v>1210</v>
      </c>
      <c r="H1213" s="8" t="s">
        <v>16</v>
      </c>
      <c r="I1213" s="8" t="s">
        <v>45</v>
      </c>
      <c r="J1213" s="8" t="s">
        <v>2393</v>
      </c>
    </row>
    <row r="1214" ht="27" spans="1:10">
      <c r="A1214" s="7">
        <v>1186</v>
      </c>
      <c r="B1214" s="8" t="s">
        <v>2452</v>
      </c>
      <c r="C1214" s="8" t="s">
        <v>2453</v>
      </c>
      <c r="D1214" s="8">
        <v>1211</v>
      </c>
      <c r="E1214" s="8" t="s">
        <v>16</v>
      </c>
      <c r="F1214" s="8" t="s">
        <v>16</v>
      </c>
      <c r="G1214" s="8">
        <v>1211</v>
      </c>
      <c r="H1214" s="8" t="s">
        <v>16</v>
      </c>
      <c r="I1214" s="8" t="s">
        <v>45</v>
      </c>
      <c r="J1214" s="8" t="s">
        <v>2393</v>
      </c>
    </row>
    <row r="1215" ht="27" spans="1:10">
      <c r="A1215" s="7">
        <v>1187</v>
      </c>
      <c r="B1215" s="8" t="s">
        <v>2454</v>
      </c>
      <c r="C1215" s="8" t="s">
        <v>2455</v>
      </c>
      <c r="D1215" s="8">
        <v>1212</v>
      </c>
      <c r="E1215" s="8" t="s">
        <v>16</v>
      </c>
      <c r="F1215" s="8" t="s">
        <v>16</v>
      </c>
      <c r="G1215" s="8">
        <v>1212</v>
      </c>
      <c r="H1215" s="8" t="s">
        <v>16</v>
      </c>
      <c r="I1215" s="8" t="s">
        <v>45</v>
      </c>
      <c r="J1215" s="8" t="s">
        <v>2393</v>
      </c>
    </row>
    <row r="1216" ht="81" spans="1:10">
      <c r="A1216" s="7">
        <v>1188</v>
      </c>
      <c r="B1216" s="8" t="s">
        <v>2456</v>
      </c>
      <c r="C1216" s="8" t="s">
        <v>2457</v>
      </c>
      <c r="D1216" s="8">
        <v>1213</v>
      </c>
      <c r="E1216" s="8" t="s">
        <v>16</v>
      </c>
      <c r="F1216" s="8" t="s">
        <v>16</v>
      </c>
      <c r="G1216" s="8">
        <v>1213</v>
      </c>
      <c r="H1216" s="8" t="s">
        <v>16</v>
      </c>
      <c r="I1216" s="8" t="s">
        <v>45</v>
      </c>
      <c r="J1216" s="8" t="s">
        <v>2393</v>
      </c>
    </row>
    <row r="1217" ht="40.5" spans="1:10">
      <c r="A1217" s="7">
        <v>1189</v>
      </c>
      <c r="B1217" s="8" t="s">
        <v>2458</v>
      </c>
      <c r="C1217" s="8" t="s">
        <v>2459</v>
      </c>
      <c r="D1217" s="8">
        <v>1214</v>
      </c>
      <c r="E1217" s="8" t="s">
        <v>16</v>
      </c>
      <c r="F1217" s="8" t="s">
        <v>16</v>
      </c>
      <c r="G1217" s="8">
        <v>1214</v>
      </c>
      <c r="H1217" s="8" t="s">
        <v>16</v>
      </c>
      <c r="I1217" s="8" t="s">
        <v>45</v>
      </c>
      <c r="J1217" s="8" t="s">
        <v>2393</v>
      </c>
    </row>
    <row r="1218" ht="67.5" spans="1:10">
      <c r="A1218" s="7">
        <v>1190</v>
      </c>
      <c r="B1218" s="8" t="s">
        <v>2460</v>
      </c>
      <c r="C1218" s="8" t="s">
        <v>2461</v>
      </c>
      <c r="D1218" s="8">
        <v>1215</v>
      </c>
      <c r="E1218" s="8" t="s">
        <v>16</v>
      </c>
      <c r="F1218" s="8" t="s">
        <v>16</v>
      </c>
      <c r="G1218" s="8">
        <v>1215</v>
      </c>
      <c r="H1218" s="8" t="s">
        <v>16</v>
      </c>
      <c r="I1218" s="8" t="s">
        <v>45</v>
      </c>
      <c r="J1218" s="8" t="s">
        <v>2393</v>
      </c>
    </row>
    <row r="1219" ht="54" spans="1:10">
      <c r="A1219" s="7">
        <v>1191</v>
      </c>
      <c r="B1219" s="8" t="s">
        <v>2462</v>
      </c>
      <c r="C1219" s="8" t="s">
        <v>2463</v>
      </c>
      <c r="D1219" s="8">
        <v>1216</v>
      </c>
      <c r="E1219" s="8" t="s">
        <v>16</v>
      </c>
      <c r="F1219" s="8" t="s">
        <v>16</v>
      </c>
      <c r="G1219" s="8">
        <v>1216</v>
      </c>
      <c r="H1219" s="8" t="s">
        <v>16</v>
      </c>
      <c r="I1219" s="8" t="s">
        <v>45</v>
      </c>
      <c r="J1219" s="8" t="s">
        <v>2393</v>
      </c>
    </row>
    <row r="1220" ht="40.5" spans="1:10">
      <c r="A1220" s="7">
        <v>1192</v>
      </c>
      <c r="B1220" s="8" t="s">
        <v>2464</v>
      </c>
      <c r="C1220" s="8" t="s">
        <v>2465</v>
      </c>
      <c r="D1220" s="8">
        <v>1217</v>
      </c>
      <c r="E1220" s="8" t="s">
        <v>16</v>
      </c>
      <c r="F1220" s="8" t="s">
        <v>16</v>
      </c>
      <c r="G1220" s="8">
        <v>1217</v>
      </c>
      <c r="H1220" s="8" t="s">
        <v>16</v>
      </c>
      <c r="I1220" s="8" t="s">
        <v>45</v>
      </c>
      <c r="J1220" s="8" t="s">
        <v>2393</v>
      </c>
    </row>
    <row r="1221" ht="54" spans="1:10">
      <c r="A1221" s="7">
        <v>1193</v>
      </c>
      <c r="B1221" s="8" t="s">
        <v>2466</v>
      </c>
      <c r="C1221" s="8" t="s">
        <v>2467</v>
      </c>
      <c r="D1221" s="8">
        <v>1218</v>
      </c>
      <c r="E1221" s="8" t="s">
        <v>16</v>
      </c>
      <c r="F1221" s="8" t="s">
        <v>16</v>
      </c>
      <c r="G1221" s="8">
        <v>1218</v>
      </c>
      <c r="H1221" s="8" t="s">
        <v>16</v>
      </c>
      <c r="I1221" s="8" t="s">
        <v>45</v>
      </c>
      <c r="J1221" s="8" t="s">
        <v>2393</v>
      </c>
    </row>
    <row r="1222" ht="40.5" spans="1:10">
      <c r="A1222" s="7">
        <v>1194</v>
      </c>
      <c r="B1222" s="8" t="s">
        <v>2468</v>
      </c>
      <c r="C1222" s="8" t="s">
        <v>2469</v>
      </c>
      <c r="D1222" s="8">
        <v>1219</v>
      </c>
      <c r="E1222" s="8" t="s">
        <v>16</v>
      </c>
      <c r="F1222" s="8" t="s">
        <v>16</v>
      </c>
      <c r="G1222" s="8">
        <v>1219</v>
      </c>
      <c r="H1222" s="8" t="s">
        <v>16</v>
      </c>
      <c r="I1222" s="8" t="s">
        <v>121</v>
      </c>
      <c r="J1222" s="8" t="s">
        <v>2393</v>
      </c>
    </row>
    <row r="1223" ht="54" spans="1:10">
      <c r="A1223" s="7">
        <v>1195</v>
      </c>
      <c r="B1223" s="8" t="s">
        <v>2470</v>
      </c>
      <c r="C1223" s="8" t="s">
        <v>2471</v>
      </c>
      <c r="D1223" s="8">
        <v>1220</v>
      </c>
      <c r="E1223" s="8" t="s">
        <v>16</v>
      </c>
      <c r="F1223" s="8" t="s">
        <v>16</v>
      </c>
      <c r="G1223" s="8">
        <v>1220</v>
      </c>
      <c r="H1223" s="8" t="s">
        <v>16</v>
      </c>
      <c r="I1223" s="8" t="s">
        <v>45</v>
      </c>
      <c r="J1223" s="8" t="s">
        <v>2393</v>
      </c>
    </row>
    <row r="1224" ht="81" spans="1:10">
      <c r="A1224" s="7">
        <v>1196</v>
      </c>
      <c r="B1224" s="8" t="s">
        <v>2472</v>
      </c>
      <c r="C1224" s="8" t="s">
        <v>2473</v>
      </c>
      <c r="D1224" s="8">
        <v>1221</v>
      </c>
      <c r="E1224" s="8" t="s">
        <v>16</v>
      </c>
      <c r="F1224" s="8" t="s">
        <v>16</v>
      </c>
      <c r="G1224" s="8">
        <v>1221</v>
      </c>
      <c r="H1224" s="8" t="s">
        <v>16</v>
      </c>
      <c r="I1224" s="8" t="s">
        <v>45</v>
      </c>
      <c r="J1224" s="8" t="s">
        <v>2393</v>
      </c>
    </row>
    <row r="1225" ht="94.5" spans="1:10">
      <c r="A1225" s="7">
        <v>1197</v>
      </c>
      <c r="B1225" s="8" t="s">
        <v>2474</v>
      </c>
      <c r="C1225" s="8" t="s">
        <v>2475</v>
      </c>
      <c r="D1225" s="8">
        <v>1222</v>
      </c>
      <c r="E1225" s="8" t="s">
        <v>16</v>
      </c>
      <c r="F1225" s="8" t="s">
        <v>16</v>
      </c>
      <c r="G1225" s="8">
        <v>1222</v>
      </c>
      <c r="H1225" s="8" t="s">
        <v>16</v>
      </c>
      <c r="I1225" s="8" t="s">
        <v>45</v>
      </c>
      <c r="J1225" s="8" t="s">
        <v>2393</v>
      </c>
    </row>
    <row r="1226" ht="67.5" spans="1:10">
      <c r="A1226" s="7">
        <v>1198</v>
      </c>
      <c r="B1226" s="8" t="s">
        <v>2476</v>
      </c>
      <c r="C1226" s="8" t="s">
        <v>2477</v>
      </c>
      <c r="D1226" s="8">
        <v>1223</v>
      </c>
      <c r="E1226" s="8" t="s">
        <v>16</v>
      </c>
      <c r="F1226" s="8" t="s">
        <v>16</v>
      </c>
      <c r="G1226" s="8">
        <v>1223</v>
      </c>
      <c r="H1226" s="8" t="s">
        <v>16</v>
      </c>
      <c r="I1226" s="8" t="s">
        <v>45</v>
      </c>
      <c r="J1226" s="8" t="s">
        <v>2393</v>
      </c>
    </row>
    <row r="1227" ht="40.5" spans="1:10">
      <c r="A1227" s="7">
        <v>1199</v>
      </c>
      <c r="B1227" s="8" t="s">
        <v>2478</v>
      </c>
      <c r="C1227" s="8" t="s">
        <v>2479</v>
      </c>
      <c r="D1227" s="8">
        <v>1224</v>
      </c>
      <c r="E1227" s="8" t="s">
        <v>16</v>
      </c>
      <c r="F1227" s="8" t="s">
        <v>16</v>
      </c>
      <c r="G1227" s="8">
        <v>1224</v>
      </c>
      <c r="H1227" s="8" t="s">
        <v>16</v>
      </c>
      <c r="I1227" s="8" t="s">
        <v>45</v>
      </c>
      <c r="J1227" s="8" t="s">
        <v>2393</v>
      </c>
    </row>
    <row r="1228" ht="27" spans="1:10">
      <c r="A1228" s="7">
        <v>1200</v>
      </c>
      <c r="B1228" s="8" t="s">
        <v>2480</v>
      </c>
      <c r="C1228" s="8" t="s">
        <v>2481</v>
      </c>
      <c r="D1228" s="8">
        <v>1225</v>
      </c>
      <c r="E1228" s="8" t="s">
        <v>16</v>
      </c>
      <c r="F1228" s="8" t="s">
        <v>16</v>
      </c>
      <c r="G1228" s="8">
        <v>1225</v>
      </c>
      <c r="H1228" s="8" t="s">
        <v>16</v>
      </c>
      <c r="I1228" s="8" t="s">
        <v>60</v>
      </c>
      <c r="J1228" s="8" t="s">
        <v>2393</v>
      </c>
    </row>
    <row r="1229" ht="40.5" spans="1:10">
      <c r="A1229" s="7">
        <v>1201</v>
      </c>
      <c r="B1229" s="8" t="s">
        <v>2482</v>
      </c>
      <c r="C1229" s="8" t="s">
        <v>2483</v>
      </c>
      <c r="D1229" s="8">
        <v>1226</v>
      </c>
      <c r="E1229" s="8" t="s">
        <v>16</v>
      </c>
      <c r="F1229" s="8" t="s">
        <v>16</v>
      </c>
      <c r="G1229" s="8">
        <v>1226</v>
      </c>
      <c r="H1229" s="8" t="s">
        <v>16</v>
      </c>
      <c r="I1229" s="8" t="s">
        <v>45</v>
      </c>
      <c r="J1229" s="8" t="s">
        <v>2393</v>
      </c>
    </row>
    <row r="1230" ht="27" spans="1:10">
      <c r="A1230" s="7">
        <v>1202</v>
      </c>
      <c r="B1230" s="8" t="s">
        <v>2484</v>
      </c>
      <c r="C1230" s="8" t="s">
        <v>2485</v>
      </c>
      <c r="D1230" s="8">
        <v>1227</v>
      </c>
      <c r="E1230" s="8" t="s">
        <v>16</v>
      </c>
      <c r="F1230" s="8" t="s">
        <v>16</v>
      </c>
      <c r="G1230" s="8">
        <v>1227</v>
      </c>
      <c r="H1230" s="8" t="s">
        <v>16</v>
      </c>
      <c r="I1230" s="8" t="s">
        <v>60</v>
      </c>
      <c r="J1230" s="8" t="s">
        <v>2393</v>
      </c>
    </row>
    <row r="1231" ht="40.5" spans="1:10">
      <c r="A1231" s="7">
        <v>1203</v>
      </c>
      <c r="B1231" s="8" t="s">
        <v>2486</v>
      </c>
      <c r="C1231" s="8" t="s">
        <v>2487</v>
      </c>
      <c r="D1231" s="8">
        <v>1228</v>
      </c>
      <c r="E1231" s="8" t="s">
        <v>16</v>
      </c>
      <c r="F1231" s="8" t="s">
        <v>16</v>
      </c>
      <c r="G1231" s="8">
        <v>1228</v>
      </c>
      <c r="H1231" s="8" t="s">
        <v>16</v>
      </c>
      <c r="I1231" s="8" t="s">
        <v>45</v>
      </c>
      <c r="J1231" s="8" t="s">
        <v>2393</v>
      </c>
    </row>
    <row r="1232" ht="54" spans="1:10">
      <c r="A1232" s="7">
        <v>1204</v>
      </c>
      <c r="B1232" s="8" t="s">
        <v>2488</v>
      </c>
      <c r="C1232" s="8" t="s">
        <v>2489</v>
      </c>
      <c r="D1232" s="8">
        <v>1229</v>
      </c>
      <c r="E1232" s="8" t="s">
        <v>16</v>
      </c>
      <c r="F1232" s="8" t="s">
        <v>16</v>
      </c>
      <c r="G1232" s="8">
        <v>1229</v>
      </c>
      <c r="H1232" s="8" t="s">
        <v>16</v>
      </c>
      <c r="I1232" s="8" t="s">
        <v>45</v>
      </c>
      <c r="J1232" s="8" t="s">
        <v>2393</v>
      </c>
    </row>
    <row r="1233" ht="54" spans="1:10">
      <c r="A1233" s="7">
        <v>1205</v>
      </c>
      <c r="B1233" s="8" t="s">
        <v>2490</v>
      </c>
      <c r="C1233" s="8" t="s">
        <v>2491</v>
      </c>
      <c r="D1233" s="8">
        <v>1230</v>
      </c>
      <c r="E1233" s="8" t="s">
        <v>16</v>
      </c>
      <c r="F1233" s="8" t="s">
        <v>16</v>
      </c>
      <c r="G1233" s="8">
        <v>1230</v>
      </c>
      <c r="H1233" s="8" t="s">
        <v>16</v>
      </c>
      <c r="I1233" s="8" t="s">
        <v>45</v>
      </c>
      <c r="J1233" s="8" t="s">
        <v>2393</v>
      </c>
    </row>
    <row r="1234" ht="54" spans="1:10">
      <c r="A1234" s="7">
        <v>1206</v>
      </c>
      <c r="B1234" s="8" t="s">
        <v>2492</v>
      </c>
      <c r="C1234" s="8" t="s">
        <v>2493</v>
      </c>
      <c r="D1234" s="8">
        <v>1231</v>
      </c>
      <c r="E1234" s="8" t="s">
        <v>16</v>
      </c>
      <c r="F1234" s="8" t="s">
        <v>16</v>
      </c>
      <c r="G1234" s="8">
        <v>1231</v>
      </c>
      <c r="H1234" s="8" t="s">
        <v>16</v>
      </c>
      <c r="I1234" s="8" t="s">
        <v>45</v>
      </c>
      <c r="J1234" s="8" t="s">
        <v>2393</v>
      </c>
    </row>
    <row r="1235" ht="67.5" spans="1:10">
      <c r="A1235" s="7">
        <v>1207</v>
      </c>
      <c r="B1235" s="8" t="s">
        <v>2494</v>
      </c>
      <c r="C1235" s="8" t="s">
        <v>2495</v>
      </c>
      <c r="D1235" s="8">
        <v>1232</v>
      </c>
      <c r="E1235" s="8" t="s">
        <v>16</v>
      </c>
      <c r="F1235" s="8" t="s">
        <v>16</v>
      </c>
      <c r="G1235" s="8">
        <v>1232</v>
      </c>
      <c r="H1235" s="8" t="s">
        <v>16</v>
      </c>
      <c r="I1235" s="8" t="s">
        <v>45</v>
      </c>
      <c r="J1235" s="8" t="s">
        <v>2393</v>
      </c>
    </row>
    <row r="1236" ht="54" spans="1:10">
      <c r="A1236" s="7">
        <v>1208</v>
      </c>
      <c r="B1236" s="8" t="s">
        <v>2496</v>
      </c>
      <c r="C1236" s="8" t="s">
        <v>2497</v>
      </c>
      <c r="D1236" s="8">
        <v>1233</v>
      </c>
      <c r="E1236" s="8" t="s">
        <v>16</v>
      </c>
      <c r="F1236" s="8" t="s">
        <v>16</v>
      </c>
      <c r="G1236" s="8">
        <v>1233</v>
      </c>
      <c r="H1236" s="8" t="s">
        <v>16</v>
      </c>
      <c r="I1236" s="8" t="s">
        <v>45</v>
      </c>
      <c r="J1236" s="8" t="s">
        <v>2393</v>
      </c>
    </row>
    <row r="1237" ht="54" spans="1:10">
      <c r="A1237" s="7">
        <v>1209</v>
      </c>
      <c r="B1237" s="8" t="s">
        <v>2498</v>
      </c>
      <c r="C1237" s="8" t="s">
        <v>2499</v>
      </c>
      <c r="D1237" s="8">
        <v>1234</v>
      </c>
      <c r="E1237" s="8" t="s">
        <v>16</v>
      </c>
      <c r="F1237" s="8" t="s">
        <v>16</v>
      </c>
      <c r="G1237" s="8">
        <v>1234</v>
      </c>
      <c r="H1237" s="8" t="s">
        <v>16</v>
      </c>
      <c r="I1237" s="8" t="s">
        <v>45</v>
      </c>
      <c r="J1237" s="8" t="s">
        <v>2393</v>
      </c>
    </row>
    <row r="1238" ht="54" spans="1:10">
      <c r="A1238" s="7">
        <v>1210</v>
      </c>
      <c r="B1238" s="8" t="s">
        <v>2500</v>
      </c>
      <c r="C1238" s="8" t="s">
        <v>2501</v>
      </c>
      <c r="D1238" s="8">
        <v>1235</v>
      </c>
      <c r="E1238" s="8" t="s">
        <v>16</v>
      </c>
      <c r="F1238" s="8" t="s">
        <v>16</v>
      </c>
      <c r="G1238" s="8">
        <v>1235</v>
      </c>
      <c r="H1238" s="8" t="s">
        <v>16</v>
      </c>
      <c r="I1238" s="8" t="s">
        <v>45</v>
      </c>
      <c r="J1238" s="8" t="s">
        <v>2393</v>
      </c>
    </row>
    <row r="1239" ht="40.5" spans="1:10">
      <c r="A1239" s="7">
        <v>1211</v>
      </c>
      <c r="B1239" s="8" t="s">
        <v>2502</v>
      </c>
      <c r="C1239" s="8" t="s">
        <v>2503</v>
      </c>
      <c r="D1239" s="8">
        <v>1236</v>
      </c>
      <c r="E1239" s="8" t="s">
        <v>16</v>
      </c>
      <c r="F1239" s="8" t="s">
        <v>16</v>
      </c>
      <c r="G1239" s="8">
        <v>1236</v>
      </c>
      <c r="H1239" s="8" t="s">
        <v>16</v>
      </c>
      <c r="I1239" s="8" t="s">
        <v>45</v>
      </c>
      <c r="J1239" s="8" t="s">
        <v>2393</v>
      </c>
    </row>
    <row r="1240" ht="40.5" spans="1:10">
      <c r="A1240" s="7">
        <v>1212</v>
      </c>
      <c r="B1240" s="8" t="s">
        <v>2504</v>
      </c>
      <c r="C1240" s="8" t="s">
        <v>2505</v>
      </c>
      <c r="D1240" s="8">
        <v>1237</v>
      </c>
      <c r="E1240" s="8" t="s">
        <v>16</v>
      </c>
      <c r="F1240" s="8" t="s">
        <v>16</v>
      </c>
      <c r="G1240" s="8">
        <v>1237</v>
      </c>
      <c r="H1240" s="8" t="s">
        <v>16</v>
      </c>
      <c r="I1240" s="8" t="s">
        <v>45</v>
      </c>
      <c r="J1240" s="8" t="s">
        <v>2393</v>
      </c>
    </row>
    <row r="1241" ht="40.5" spans="1:10">
      <c r="A1241" s="7">
        <v>1213</v>
      </c>
      <c r="B1241" s="8" t="s">
        <v>2506</v>
      </c>
      <c r="C1241" s="8" t="s">
        <v>2507</v>
      </c>
      <c r="D1241" s="8">
        <v>1238</v>
      </c>
      <c r="E1241" s="8" t="s">
        <v>16</v>
      </c>
      <c r="F1241" s="8" t="s">
        <v>16</v>
      </c>
      <c r="G1241" s="8">
        <v>1238</v>
      </c>
      <c r="H1241" s="8" t="s">
        <v>16</v>
      </c>
      <c r="I1241" s="8" t="s">
        <v>45</v>
      </c>
      <c r="J1241" s="8" t="s">
        <v>2393</v>
      </c>
    </row>
    <row r="1242" ht="54" spans="1:10">
      <c r="A1242" s="7">
        <v>1214</v>
      </c>
      <c r="B1242" s="8" t="s">
        <v>2508</v>
      </c>
      <c r="C1242" s="8" t="s">
        <v>2509</v>
      </c>
      <c r="D1242" s="8">
        <v>1239</v>
      </c>
      <c r="E1242" s="8" t="s">
        <v>16</v>
      </c>
      <c r="F1242" s="8" t="s">
        <v>16</v>
      </c>
      <c r="G1242" s="8">
        <v>1239</v>
      </c>
      <c r="H1242" s="8" t="s">
        <v>16</v>
      </c>
      <c r="I1242" s="8" t="s">
        <v>45</v>
      </c>
      <c r="J1242" s="8" t="s">
        <v>2393</v>
      </c>
    </row>
    <row r="1243" ht="40.5" spans="1:10">
      <c r="A1243" s="7">
        <v>1215</v>
      </c>
      <c r="B1243" s="8" t="s">
        <v>2510</v>
      </c>
      <c r="C1243" s="8" t="s">
        <v>2511</v>
      </c>
      <c r="D1243" s="8">
        <v>1240</v>
      </c>
      <c r="E1243" s="8" t="s">
        <v>16</v>
      </c>
      <c r="F1243" s="8" t="s">
        <v>16</v>
      </c>
      <c r="G1243" s="8">
        <v>1240</v>
      </c>
      <c r="H1243" s="8" t="s">
        <v>16</v>
      </c>
      <c r="I1243" s="8" t="s">
        <v>45</v>
      </c>
      <c r="J1243" s="8" t="s">
        <v>2393</v>
      </c>
    </row>
    <row r="1244" ht="40.5" spans="1:10">
      <c r="A1244" s="7">
        <v>1216</v>
      </c>
      <c r="B1244" s="8" t="s">
        <v>2512</v>
      </c>
      <c r="C1244" s="8" t="s">
        <v>2513</v>
      </c>
      <c r="D1244" s="8">
        <v>1241</v>
      </c>
      <c r="E1244" s="8" t="s">
        <v>16</v>
      </c>
      <c r="F1244" s="8" t="s">
        <v>16</v>
      </c>
      <c r="G1244" s="8">
        <v>1241</v>
      </c>
      <c r="H1244" s="8" t="s">
        <v>16</v>
      </c>
      <c r="I1244" s="8" t="s">
        <v>45</v>
      </c>
      <c r="J1244" s="8" t="s">
        <v>2393</v>
      </c>
    </row>
    <row r="1245" ht="40.5" spans="1:10">
      <c r="A1245" s="7">
        <v>1217</v>
      </c>
      <c r="B1245" s="8" t="s">
        <v>2514</v>
      </c>
      <c r="C1245" s="8" t="s">
        <v>2515</v>
      </c>
      <c r="D1245" s="8">
        <v>1242</v>
      </c>
      <c r="E1245" s="8" t="s">
        <v>16</v>
      </c>
      <c r="F1245" s="8" t="s">
        <v>16</v>
      </c>
      <c r="G1245" s="8">
        <v>1242</v>
      </c>
      <c r="H1245" s="8" t="s">
        <v>16</v>
      </c>
      <c r="I1245" s="8" t="s">
        <v>45</v>
      </c>
      <c r="J1245" s="8" t="s">
        <v>2393</v>
      </c>
    </row>
    <row r="1246" ht="108" spans="1:10">
      <c r="A1246" s="7">
        <v>1218</v>
      </c>
      <c r="B1246" s="8" t="s">
        <v>2516</v>
      </c>
      <c r="C1246" s="8" t="s">
        <v>2517</v>
      </c>
      <c r="D1246" s="8">
        <v>1243</v>
      </c>
      <c r="E1246" s="8" t="s">
        <v>16</v>
      </c>
      <c r="F1246" s="8" t="s">
        <v>16</v>
      </c>
      <c r="G1246" s="8">
        <v>1243</v>
      </c>
      <c r="H1246" s="8" t="s">
        <v>16</v>
      </c>
      <c r="I1246" s="8" t="s">
        <v>45</v>
      </c>
      <c r="J1246" s="8" t="s">
        <v>2393</v>
      </c>
    </row>
    <row r="1247" ht="54" spans="1:10">
      <c r="A1247" s="7">
        <v>1219</v>
      </c>
      <c r="B1247" s="8" t="s">
        <v>2518</v>
      </c>
      <c r="C1247" s="8" t="s">
        <v>2519</v>
      </c>
      <c r="D1247" s="8">
        <v>1244</v>
      </c>
      <c r="E1247" s="8" t="s">
        <v>16</v>
      </c>
      <c r="F1247" s="8" t="s">
        <v>16</v>
      </c>
      <c r="G1247" s="8">
        <v>1244</v>
      </c>
      <c r="H1247" s="8" t="s">
        <v>16</v>
      </c>
      <c r="I1247" s="8" t="s">
        <v>45</v>
      </c>
      <c r="J1247" s="8" t="s">
        <v>2393</v>
      </c>
    </row>
    <row r="1248" ht="81" spans="1:10">
      <c r="A1248" s="7">
        <v>1220</v>
      </c>
      <c r="B1248" s="8" t="s">
        <v>2520</v>
      </c>
      <c r="C1248" s="8" t="s">
        <v>2521</v>
      </c>
      <c r="D1248" s="8">
        <v>1245</v>
      </c>
      <c r="E1248" s="8" t="s">
        <v>16</v>
      </c>
      <c r="F1248" s="8" t="s">
        <v>16</v>
      </c>
      <c r="G1248" s="8">
        <v>1245</v>
      </c>
      <c r="H1248" s="8" t="s">
        <v>16</v>
      </c>
      <c r="I1248" s="8" t="s">
        <v>45</v>
      </c>
      <c r="J1248" s="8" t="s">
        <v>2393</v>
      </c>
    </row>
    <row r="1249" ht="40.5" spans="1:10">
      <c r="A1249" s="7">
        <v>1221</v>
      </c>
      <c r="B1249" s="8" t="s">
        <v>2522</v>
      </c>
      <c r="C1249" s="8" t="s">
        <v>2523</v>
      </c>
      <c r="D1249" s="8">
        <v>1246</v>
      </c>
      <c r="E1249" s="8" t="s">
        <v>16</v>
      </c>
      <c r="F1249" s="8" t="s">
        <v>16</v>
      </c>
      <c r="G1249" s="8">
        <v>1246</v>
      </c>
      <c r="H1249" s="8" t="s">
        <v>16</v>
      </c>
      <c r="I1249" s="8" t="s">
        <v>45</v>
      </c>
      <c r="J1249" s="8" t="s">
        <v>2393</v>
      </c>
    </row>
    <row r="1250" ht="40.5" spans="1:10">
      <c r="A1250" s="7">
        <v>1222</v>
      </c>
      <c r="B1250" s="8" t="s">
        <v>2524</v>
      </c>
      <c r="C1250" s="8" t="s">
        <v>2525</v>
      </c>
      <c r="D1250" s="8">
        <v>1247</v>
      </c>
      <c r="E1250" s="8" t="s">
        <v>16</v>
      </c>
      <c r="F1250" s="8" t="s">
        <v>16</v>
      </c>
      <c r="G1250" s="8">
        <v>1247</v>
      </c>
      <c r="H1250" s="8" t="s">
        <v>16</v>
      </c>
      <c r="I1250" s="8" t="s">
        <v>45</v>
      </c>
      <c r="J1250" s="8" t="s">
        <v>2393</v>
      </c>
    </row>
    <row r="1251" ht="27" spans="1:10">
      <c r="A1251" s="7">
        <v>1223</v>
      </c>
      <c r="B1251" s="8" t="s">
        <v>2526</v>
      </c>
      <c r="C1251" s="8" t="s">
        <v>2527</v>
      </c>
      <c r="D1251" s="8">
        <v>1248</v>
      </c>
      <c r="E1251" s="8" t="s">
        <v>16</v>
      </c>
      <c r="F1251" s="8" t="s">
        <v>16</v>
      </c>
      <c r="G1251" s="8">
        <v>1248</v>
      </c>
      <c r="H1251" s="8" t="s">
        <v>16</v>
      </c>
      <c r="I1251" s="8" t="s">
        <v>60</v>
      </c>
      <c r="J1251" s="8" t="s">
        <v>2393</v>
      </c>
    </row>
    <row r="1252" ht="54" spans="1:10">
      <c r="A1252" s="7">
        <v>1224</v>
      </c>
      <c r="B1252" s="8" t="s">
        <v>2528</v>
      </c>
      <c r="C1252" s="8" t="s">
        <v>2529</v>
      </c>
      <c r="D1252" s="8">
        <v>1249</v>
      </c>
      <c r="E1252" s="8" t="s">
        <v>16</v>
      </c>
      <c r="F1252" s="8" t="s">
        <v>16</v>
      </c>
      <c r="G1252" s="8">
        <v>1249</v>
      </c>
      <c r="H1252" s="8" t="s">
        <v>16</v>
      </c>
      <c r="I1252" s="8" t="s">
        <v>45</v>
      </c>
      <c r="J1252" s="8" t="s">
        <v>2393</v>
      </c>
    </row>
    <row r="1253" ht="81" spans="1:10">
      <c r="A1253" s="7">
        <v>1225</v>
      </c>
      <c r="B1253" s="8" t="s">
        <v>2530</v>
      </c>
      <c r="C1253" s="8" t="s">
        <v>2531</v>
      </c>
      <c r="D1253" s="8">
        <v>1250</v>
      </c>
      <c r="E1253" s="8" t="s">
        <v>16</v>
      </c>
      <c r="F1253" s="8" t="s">
        <v>16</v>
      </c>
      <c r="G1253" s="8">
        <v>1250</v>
      </c>
      <c r="H1253" s="8" t="s">
        <v>16</v>
      </c>
      <c r="I1253" s="8" t="s">
        <v>45</v>
      </c>
      <c r="J1253" s="8" t="s">
        <v>2393</v>
      </c>
    </row>
    <row r="1254" ht="54" spans="1:10">
      <c r="A1254" s="7">
        <v>1226</v>
      </c>
      <c r="B1254" s="8" t="s">
        <v>2532</v>
      </c>
      <c r="C1254" s="8" t="s">
        <v>2533</v>
      </c>
      <c r="D1254" s="8">
        <v>1251</v>
      </c>
      <c r="E1254" s="8" t="s">
        <v>16</v>
      </c>
      <c r="F1254" s="8" t="s">
        <v>16</v>
      </c>
      <c r="G1254" s="8">
        <v>1251</v>
      </c>
      <c r="H1254" s="8" t="s">
        <v>16</v>
      </c>
      <c r="I1254" s="8" t="s">
        <v>45</v>
      </c>
      <c r="J1254" s="8" t="s">
        <v>2393</v>
      </c>
    </row>
    <row r="1255" ht="54" spans="1:10">
      <c r="A1255" s="7">
        <v>1227</v>
      </c>
      <c r="B1255" s="8" t="s">
        <v>2534</v>
      </c>
      <c r="C1255" s="8" t="s">
        <v>2535</v>
      </c>
      <c r="D1255" s="8">
        <v>1252</v>
      </c>
      <c r="E1255" s="8" t="s">
        <v>16</v>
      </c>
      <c r="F1255" s="8" t="s">
        <v>16</v>
      </c>
      <c r="G1255" s="8">
        <v>1252</v>
      </c>
      <c r="H1255" s="8" t="s">
        <v>16</v>
      </c>
      <c r="I1255" s="8" t="s">
        <v>45</v>
      </c>
      <c r="J1255" s="8" t="s">
        <v>2393</v>
      </c>
    </row>
    <row r="1256" ht="54" spans="1:10">
      <c r="A1256" s="7">
        <v>1228</v>
      </c>
      <c r="B1256" s="8" t="s">
        <v>2536</v>
      </c>
      <c r="C1256" s="8" t="s">
        <v>2537</v>
      </c>
      <c r="D1256" s="8">
        <v>1253</v>
      </c>
      <c r="E1256" s="8" t="s">
        <v>16</v>
      </c>
      <c r="F1256" s="8" t="s">
        <v>16</v>
      </c>
      <c r="G1256" s="8">
        <v>1253</v>
      </c>
      <c r="H1256" s="8" t="s">
        <v>16</v>
      </c>
      <c r="I1256" s="8" t="s">
        <v>45</v>
      </c>
      <c r="J1256" s="8" t="s">
        <v>2393</v>
      </c>
    </row>
    <row r="1257" ht="54" spans="1:10">
      <c r="A1257" s="7">
        <v>1229</v>
      </c>
      <c r="B1257" s="8" t="s">
        <v>2538</v>
      </c>
      <c r="C1257" s="8" t="s">
        <v>2539</v>
      </c>
      <c r="D1257" s="8">
        <v>1254</v>
      </c>
      <c r="E1257" s="8" t="s">
        <v>16</v>
      </c>
      <c r="F1257" s="8" t="s">
        <v>16</v>
      </c>
      <c r="G1257" s="8">
        <v>1254</v>
      </c>
      <c r="H1257" s="8" t="s">
        <v>16</v>
      </c>
      <c r="I1257" s="8" t="s">
        <v>45</v>
      </c>
      <c r="J1257" s="8" t="s">
        <v>2393</v>
      </c>
    </row>
    <row r="1258" ht="27" spans="1:10">
      <c r="A1258" s="7">
        <v>1230</v>
      </c>
      <c r="B1258" s="8" t="s">
        <v>2540</v>
      </c>
      <c r="C1258" s="8" t="s">
        <v>2541</v>
      </c>
      <c r="D1258" s="8">
        <v>1255</v>
      </c>
      <c r="E1258" s="8" t="s">
        <v>16</v>
      </c>
      <c r="F1258" s="8" t="s">
        <v>16</v>
      </c>
      <c r="G1258" s="8">
        <v>1255</v>
      </c>
      <c r="H1258" s="8" t="s">
        <v>16</v>
      </c>
      <c r="I1258" s="8" t="s">
        <v>45</v>
      </c>
      <c r="J1258" s="8" t="s">
        <v>2393</v>
      </c>
    </row>
    <row r="1259" ht="40.5" spans="1:10">
      <c r="A1259" s="7">
        <v>1231</v>
      </c>
      <c r="B1259" s="8" t="s">
        <v>2542</v>
      </c>
      <c r="C1259" s="8" t="s">
        <v>2543</v>
      </c>
      <c r="D1259" s="8">
        <v>1256</v>
      </c>
      <c r="E1259" s="8" t="s">
        <v>16</v>
      </c>
      <c r="F1259" s="8" t="s">
        <v>16</v>
      </c>
      <c r="G1259" s="8">
        <v>1256</v>
      </c>
      <c r="H1259" s="8" t="s">
        <v>16</v>
      </c>
      <c r="I1259" s="8" t="s">
        <v>45</v>
      </c>
      <c r="J1259" s="8" t="s">
        <v>2393</v>
      </c>
    </row>
    <row r="1260" ht="27" spans="1:10">
      <c r="A1260" s="7">
        <v>1232</v>
      </c>
      <c r="B1260" s="8" t="s">
        <v>2544</v>
      </c>
      <c r="C1260" s="8" t="s">
        <v>2545</v>
      </c>
      <c r="D1260" s="8">
        <v>1257</v>
      </c>
      <c r="E1260" s="8" t="s">
        <v>16</v>
      </c>
      <c r="F1260" s="8" t="s">
        <v>16</v>
      </c>
      <c r="G1260" s="8">
        <v>1257</v>
      </c>
      <c r="H1260" s="8" t="s">
        <v>16</v>
      </c>
      <c r="I1260" s="8" t="s">
        <v>45</v>
      </c>
      <c r="J1260" s="8" t="s">
        <v>2393</v>
      </c>
    </row>
    <row r="1261" ht="40.5" spans="1:10">
      <c r="A1261" s="7">
        <v>1233</v>
      </c>
      <c r="B1261" s="8" t="s">
        <v>2546</v>
      </c>
      <c r="C1261" s="8" t="s">
        <v>2547</v>
      </c>
      <c r="D1261" s="8">
        <v>1258</v>
      </c>
      <c r="E1261" s="8" t="s">
        <v>16</v>
      </c>
      <c r="F1261" s="8" t="s">
        <v>16</v>
      </c>
      <c r="G1261" s="8">
        <v>1258</v>
      </c>
      <c r="H1261" s="8" t="s">
        <v>16</v>
      </c>
      <c r="I1261" s="8" t="s">
        <v>45</v>
      </c>
      <c r="J1261" s="8" t="s">
        <v>2393</v>
      </c>
    </row>
    <row r="1262" ht="27" spans="1:10">
      <c r="A1262" s="7">
        <v>1234</v>
      </c>
      <c r="B1262" s="8" t="s">
        <v>2548</v>
      </c>
      <c r="C1262" s="8" t="s">
        <v>2549</v>
      </c>
      <c r="D1262" s="8">
        <v>1259</v>
      </c>
      <c r="E1262" s="8" t="s">
        <v>16</v>
      </c>
      <c r="F1262" s="8" t="s">
        <v>16</v>
      </c>
      <c r="G1262" s="8">
        <v>1259</v>
      </c>
      <c r="H1262" s="8" t="s">
        <v>16</v>
      </c>
      <c r="I1262" s="8" t="s">
        <v>45</v>
      </c>
      <c r="J1262" s="8" t="s">
        <v>2393</v>
      </c>
    </row>
    <row r="1263" ht="40.5" spans="1:10">
      <c r="A1263" s="7">
        <v>1235</v>
      </c>
      <c r="B1263" s="8" t="s">
        <v>2550</v>
      </c>
      <c r="C1263" s="8" t="s">
        <v>2551</v>
      </c>
      <c r="D1263" s="8">
        <v>1260</v>
      </c>
      <c r="E1263" s="8" t="s">
        <v>16</v>
      </c>
      <c r="F1263" s="8" t="s">
        <v>16</v>
      </c>
      <c r="G1263" s="8">
        <v>1260</v>
      </c>
      <c r="H1263" s="8" t="s">
        <v>16</v>
      </c>
      <c r="I1263" s="8" t="s">
        <v>45</v>
      </c>
      <c r="J1263" s="8" t="s">
        <v>2393</v>
      </c>
    </row>
    <row r="1264" ht="27" spans="1:10">
      <c r="A1264" s="7">
        <v>1236</v>
      </c>
      <c r="B1264" s="8" t="s">
        <v>2552</v>
      </c>
      <c r="C1264" s="8" t="s">
        <v>2553</v>
      </c>
      <c r="D1264" s="8">
        <v>1261</v>
      </c>
      <c r="E1264" s="8" t="s">
        <v>16</v>
      </c>
      <c r="F1264" s="8" t="s">
        <v>16</v>
      </c>
      <c r="G1264" s="8">
        <v>1261</v>
      </c>
      <c r="H1264" s="8" t="s">
        <v>16</v>
      </c>
      <c r="I1264" s="8" t="s">
        <v>45</v>
      </c>
      <c r="J1264" s="8" t="s">
        <v>2393</v>
      </c>
    </row>
    <row r="1265" ht="27" spans="1:10">
      <c r="A1265" s="7">
        <v>1237</v>
      </c>
      <c r="B1265" s="8" t="s">
        <v>2554</v>
      </c>
      <c r="C1265" s="8" t="s">
        <v>2555</v>
      </c>
      <c r="D1265" s="8">
        <v>1262</v>
      </c>
      <c r="E1265" s="8" t="s">
        <v>16</v>
      </c>
      <c r="F1265" s="8" t="s">
        <v>16</v>
      </c>
      <c r="G1265" s="8">
        <v>1262</v>
      </c>
      <c r="H1265" s="8" t="s">
        <v>16</v>
      </c>
      <c r="I1265" s="8" t="s">
        <v>45</v>
      </c>
      <c r="J1265" s="8" t="s">
        <v>2393</v>
      </c>
    </row>
    <row r="1266" ht="27" spans="1:10">
      <c r="A1266" s="7">
        <v>1238</v>
      </c>
      <c r="B1266" s="8" t="s">
        <v>2556</v>
      </c>
      <c r="C1266" s="8" t="s">
        <v>2557</v>
      </c>
      <c r="D1266" s="8">
        <v>1263</v>
      </c>
      <c r="E1266" s="8" t="s">
        <v>16</v>
      </c>
      <c r="F1266" s="8" t="s">
        <v>16</v>
      </c>
      <c r="G1266" s="8">
        <v>1263</v>
      </c>
      <c r="H1266" s="8" t="s">
        <v>16</v>
      </c>
      <c r="I1266" s="8" t="s">
        <v>45</v>
      </c>
      <c r="J1266" s="8" t="s">
        <v>2393</v>
      </c>
    </row>
    <row r="1267" ht="54" spans="1:10">
      <c r="A1267" s="7">
        <v>1239</v>
      </c>
      <c r="B1267" s="8" t="s">
        <v>2558</v>
      </c>
      <c r="C1267" s="8" t="s">
        <v>2559</v>
      </c>
      <c r="D1267" s="8">
        <v>1264</v>
      </c>
      <c r="E1267" s="8" t="s">
        <v>16</v>
      </c>
      <c r="F1267" s="8" t="s">
        <v>16</v>
      </c>
      <c r="G1267" s="8">
        <v>1264</v>
      </c>
      <c r="H1267" s="8" t="s">
        <v>16</v>
      </c>
      <c r="I1267" s="8" t="s">
        <v>45</v>
      </c>
      <c r="J1267" s="8" t="s">
        <v>2393</v>
      </c>
    </row>
    <row r="1268" ht="67.5" spans="1:10">
      <c r="A1268" s="7">
        <v>1240</v>
      </c>
      <c r="B1268" s="8" t="s">
        <v>2560</v>
      </c>
      <c r="C1268" s="8" t="s">
        <v>2561</v>
      </c>
      <c r="D1268" s="8">
        <v>1265</v>
      </c>
      <c r="E1268" s="8" t="s">
        <v>16</v>
      </c>
      <c r="F1268" s="8" t="s">
        <v>16</v>
      </c>
      <c r="G1268" s="8">
        <v>1265</v>
      </c>
      <c r="H1268" s="8" t="s">
        <v>16</v>
      </c>
      <c r="I1268" s="8" t="s">
        <v>45</v>
      </c>
      <c r="J1268" s="8" t="s">
        <v>2393</v>
      </c>
    </row>
    <row r="1269" ht="27" spans="1:10">
      <c r="A1269" s="7">
        <v>1241</v>
      </c>
      <c r="B1269" s="8" t="s">
        <v>2562</v>
      </c>
      <c r="C1269" s="8" t="s">
        <v>2563</v>
      </c>
      <c r="D1269" s="8">
        <v>1266</v>
      </c>
      <c r="E1269" s="8" t="s">
        <v>16</v>
      </c>
      <c r="F1269" s="8" t="s">
        <v>16</v>
      </c>
      <c r="G1269" s="8">
        <v>1266</v>
      </c>
      <c r="H1269" s="8" t="s">
        <v>16</v>
      </c>
      <c r="I1269" s="8" t="s">
        <v>45</v>
      </c>
      <c r="J1269" s="8" t="s">
        <v>2393</v>
      </c>
    </row>
    <row r="1270" ht="27" spans="1:10">
      <c r="A1270" s="7">
        <v>1242</v>
      </c>
      <c r="B1270" s="8" t="s">
        <v>2564</v>
      </c>
      <c r="C1270" s="8" t="s">
        <v>2565</v>
      </c>
      <c r="D1270" s="8">
        <v>1267</v>
      </c>
      <c r="E1270" s="8" t="s">
        <v>16</v>
      </c>
      <c r="F1270" s="8" t="s">
        <v>16</v>
      </c>
      <c r="G1270" s="8">
        <v>1267</v>
      </c>
      <c r="H1270" s="8" t="s">
        <v>16</v>
      </c>
      <c r="I1270" s="8" t="s">
        <v>45</v>
      </c>
      <c r="J1270" s="8" t="s">
        <v>2393</v>
      </c>
    </row>
    <row r="1271" ht="27" spans="1:10">
      <c r="A1271" s="7">
        <v>1243</v>
      </c>
      <c r="B1271" s="8" t="s">
        <v>2566</v>
      </c>
      <c r="C1271" s="8" t="s">
        <v>2567</v>
      </c>
      <c r="D1271" s="8">
        <v>1268</v>
      </c>
      <c r="E1271" s="8" t="s">
        <v>16</v>
      </c>
      <c r="F1271" s="8" t="s">
        <v>16</v>
      </c>
      <c r="G1271" s="8">
        <v>1268</v>
      </c>
      <c r="H1271" s="8" t="s">
        <v>16</v>
      </c>
      <c r="I1271" s="8" t="s">
        <v>45</v>
      </c>
      <c r="J1271" s="8" t="s">
        <v>2393</v>
      </c>
    </row>
    <row r="1272" ht="40.5" spans="1:10">
      <c r="A1272" s="7">
        <v>1244</v>
      </c>
      <c r="B1272" s="8" t="s">
        <v>2568</v>
      </c>
      <c r="C1272" s="8" t="s">
        <v>2569</v>
      </c>
      <c r="D1272" s="8">
        <v>1269</v>
      </c>
      <c r="E1272" s="8" t="s">
        <v>16</v>
      </c>
      <c r="F1272" s="8" t="s">
        <v>16</v>
      </c>
      <c r="G1272" s="8">
        <v>1269</v>
      </c>
      <c r="H1272" s="8" t="s">
        <v>16</v>
      </c>
      <c r="I1272" s="8" t="s">
        <v>45</v>
      </c>
      <c r="J1272" s="8" t="s">
        <v>2393</v>
      </c>
    </row>
    <row r="1273" ht="108" spans="1:10">
      <c r="A1273" s="7">
        <v>1245</v>
      </c>
      <c r="B1273" s="8" t="s">
        <v>2570</v>
      </c>
      <c r="C1273" s="8" t="s">
        <v>2571</v>
      </c>
      <c r="D1273" s="8">
        <v>1270</v>
      </c>
      <c r="E1273" s="8" t="s">
        <v>16</v>
      </c>
      <c r="F1273" s="8" t="s">
        <v>16</v>
      </c>
      <c r="G1273" s="8">
        <v>1270</v>
      </c>
      <c r="H1273" s="8" t="s">
        <v>16</v>
      </c>
      <c r="I1273" s="8" t="s">
        <v>45</v>
      </c>
      <c r="J1273" s="8" t="s">
        <v>2393</v>
      </c>
    </row>
    <row r="1274" ht="40.5" spans="1:10">
      <c r="A1274" s="7">
        <v>1246</v>
      </c>
      <c r="B1274" s="8" t="s">
        <v>2572</v>
      </c>
      <c r="C1274" s="8" t="s">
        <v>2573</v>
      </c>
      <c r="D1274" s="8">
        <v>1271</v>
      </c>
      <c r="E1274" s="8" t="s">
        <v>16</v>
      </c>
      <c r="F1274" s="8" t="s">
        <v>16</v>
      </c>
      <c r="G1274" s="8">
        <v>1271</v>
      </c>
      <c r="H1274" s="8" t="s">
        <v>16</v>
      </c>
      <c r="I1274" s="8" t="s">
        <v>45</v>
      </c>
      <c r="J1274" s="8" t="s">
        <v>2393</v>
      </c>
    </row>
    <row r="1275" ht="27" spans="1:10">
      <c r="A1275" s="7">
        <v>1247</v>
      </c>
      <c r="B1275" s="8" t="s">
        <v>2574</v>
      </c>
      <c r="C1275" s="8" t="s">
        <v>2575</v>
      </c>
      <c r="D1275" s="8">
        <v>1272</v>
      </c>
      <c r="E1275" s="8" t="s">
        <v>16</v>
      </c>
      <c r="F1275" s="8" t="s">
        <v>16</v>
      </c>
      <c r="G1275" s="8">
        <v>1272</v>
      </c>
      <c r="H1275" s="8" t="s">
        <v>16</v>
      </c>
      <c r="I1275" s="8" t="s">
        <v>45</v>
      </c>
      <c r="J1275" s="8" t="s">
        <v>2393</v>
      </c>
    </row>
    <row r="1276" ht="40.5" spans="1:10">
      <c r="A1276" s="7">
        <v>1248</v>
      </c>
      <c r="B1276" s="8" t="s">
        <v>2576</v>
      </c>
      <c r="C1276" s="8" t="s">
        <v>2577</v>
      </c>
      <c r="D1276" s="8">
        <v>1273</v>
      </c>
      <c r="E1276" s="8" t="s">
        <v>16</v>
      </c>
      <c r="F1276" s="8" t="s">
        <v>16</v>
      </c>
      <c r="G1276" s="8">
        <v>1273</v>
      </c>
      <c r="H1276" s="8" t="s">
        <v>16</v>
      </c>
      <c r="I1276" s="8" t="s">
        <v>45</v>
      </c>
      <c r="J1276" s="8" t="s">
        <v>2393</v>
      </c>
    </row>
    <row r="1277" ht="27" spans="1:10">
      <c r="A1277" s="7">
        <v>1249</v>
      </c>
      <c r="B1277" s="8" t="s">
        <v>2578</v>
      </c>
      <c r="C1277" s="8" t="s">
        <v>2579</v>
      </c>
      <c r="D1277" s="8">
        <v>1274</v>
      </c>
      <c r="E1277" s="8" t="s">
        <v>16</v>
      </c>
      <c r="F1277" s="8" t="s">
        <v>16</v>
      </c>
      <c r="G1277" s="8">
        <v>1274</v>
      </c>
      <c r="H1277" s="8" t="s">
        <v>16</v>
      </c>
      <c r="I1277" s="8" t="s">
        <v>45</v>
      </c>
      <c r="J1277" s="8" t="s">
        <v>2393</v>
      </c>
    </row>
    <row r="1278" ht="40.5" spans="1:10">
      <c r="A1278" s="7">
        <v>1250</v>
      </c>
      <c r="B1278" s="8" t="s">
        <v>2580</v>
      </c>
      <c r="C1278" s="8" t="s">
        <v>2581</v>
      </c>
      <c r="D1278" s="8">
        <v>1275</v>
      </c>
      <c r="E1278" s="8" t="s">
        <v>16</v>
      </c>
      <c r="F1278" s="8" t="s">
        <v>16</v>
      </c>
      <c r="G1278" s="8">
        <v>1275</v>
      </c>
      <c r="H1278" s="8" t="s">
        <v>16</v>
      </c>
      <c r="I1278" s="8" t="s">
        <v>45</v>
      </c>
      <c r="J1278" s="8" t="s">
        <v>2393</v>
      </c>
    </row>
    <row r="1279" ht="27" spans="1:10">
      <c r="A1279" s="7">
        <v>1251</v>
      </c>
      <c r="B1279" s="8" t="s">
        <v>2582</v>
      </c>
      <c r="C1279" s="8" t="s">
        <v>2583</v>
      </c>
      <c r="D1279" s="8">
        <v>1276</v>
      </c>
      <c r="E1279" s="8" t="s">
        <v>16</v>
      </c>
      <c r="F1279" s="8" t="s">
        <v>16</v>
      </c>
      <c r="G1279" s="8">
        <v>1276</v>
      </c>
      <c r="H1279" s="8" t="s">
        <v>16</v>
      </c>
      <c r="I1279" s="8" t="s">
        <v>45</v>
      </c>
      <c r="J1279" s="8" t="s">
        <v>2393</v>
      </c>
    </row>
    <row r="1280" ht="27" spans="1:10">
      <c r="A1280" s="7">
        <v>1252</v>
      </c>
      <c r="B1280" s="8" t="s">
        <v>2584</v>
      </c>
      <c r="C1280" s="8" t="s">
        <v>2585</v>
      </c>
      <c r="D1280" s="8">
        <v>1277</v>
      </c>
      <c r="E1280" s="8" t="s">
        <v>16</v>
      </c>
      <c r="F1280" s="8" t="s">
        <v>16</v>
      </c>
      <c r="G1280" s="8">
        <v>1277</v>
      </c>
      <c r="H1280" s="8" t="s">
        <v>16</v>
      </c>
      <c r="I1280" s="8" t="s">
        <v>45</v>
      </c>
      <c r="J1280" s="8" t="s">
        <v>2393</v>
      </c>
    </row>
    <row r="1281" ht="27" spans="1:10">
      <c r="A1281" s="7">
        <v>1253</v>
      </c>
      <c r="B1281" s="8" t="s">
        <v>2586</v>
      </c>
      <c r="C1281" s="8" t="s">
        <v>2587</v>
      </c>
      <c r="D1281" s="8">
        <v>1278</v>
      </c>
      <c r="E1281" s="8" t="s">
        <v>16</v>
      </c>
      <c r="F1281" s="8" t="s">
        <v>16</v>
      </c>
      <c r="G1281" s="8">
        <v>1278</v>
      </c>
      <c r="H1281" s="8" t="s">
        <v>16</v>
      </c>
      <c r="I1281" s="8" t="s">
        <v>45</v>
      </c>
      <c r="J1281" s="8" t="s">
        <v>2393</v>
      </c>
    </row>
    <row r="1282" ht="40.5" spans="1:10">
      <c r="A1282" s="7">
        <v>1254</v>
      </c>
      <c r="B1282" s="8" t="s">
        <v>2588</v>
      </c>
      <c r="C1282" s="8" t="s">
        <v>2589</v>
      </c>
      <c r="D1282" s="8">
        <v>1279</v>
      </c>
      <c r="E1282" s="8" t="s">
        <v>16</v>
      </c>
      <c r="F1282" s="8" t="s">
        <v>16</v>
      </c>
      <c r="G1282" s="8">
        <v>1279</v>
      </c>
      <c r="H1282" s="8" t="s">
        <v>16</v>
      </c>
      <c r="I1282" s="8" t="s">
        <v>45</v>
      </c>
      <c r="J1282" s="8" t="s">
        <v>2393</v>
      </c>
    </row>
    <row r="1283" ht="54" spans="1:10">
      <c r="A1283" s="7">
        <v>1255</v>
      </c>
      <c r="B1283" s="8" t="s">
        <v>2590</v>
      </c>
      <c r="C1283" s="8" t="s">
        <v>2591</v>
      </c>
      <c r="D1283" s="8">
        <v>1280</v>
      </c>
      <c r="E1283" s="8" t="s">
        <v>16</v>
      </c>
      <c r="F1283" s="8" t="s">
        <v>16</v>
      </c>
      <c r="G1283" s="8">
        <v>1280</v>
      </c>
      <c r="H1283" s="8" t="s">
        <v>16</v>
      </c>
      <c r="I1283" s="8" t="s">
        <v>45</v>
      </c>
      <c r="J1283" s="8" t="s">
        <v>2393</v>
      </c>
    </row>
    <row r="1284" ht="54" spans="1:10">
      <c r="A1284" s="7">
        <v>1256</v>
      </c>
      <c r="B1284" s="8" t="s">
        <v>2592</v>
      </c>
      <c r="C1284" s="8" t="s">
        <v>2593</v>
      </c>
      <c r="D1284" s="8">
        <v>1281</v>
      </c>
      <c r="E1284" s="8" t="s">
        <v>16</v>
      </c>
      <c r="F1284" s="8" t="s">
        <v>16</v>
      </c>
      <c r="G1284" s="8">
        <v>1281</v>
      </c>
      <c r="H1284" s="8" t="s">
        <v>16</v>
      </c>
      <c r="I1284" s="8" t="s">
        <v>45</v>
      </c>
      <c r="J1284" s="8" t="s">
        <v>2393</v>
      </c>
    </row>
    <row r="1285" ht="67.5" spans="1:10">
      <c r="A1285" s="7">
        <v>1257</v>
      </c>
      <c r="B1285" s="8" t="s">
        <v>2594</v>
      </c>
      <c r="C1285" s="8" t="s">
        <v>2595</v>
      </c>
      <c r="D1285" s="8">
        <v>1282</v>
      </c>
      <c r="E1285" s="8" t="s">
        <v>16</v>
      </c>
      <c r="F1285" s="8" t="s">
        <v>16</v>
      </c>
      <c r="G1285" s="8">
        <v>1282</v>
      </c>
      <c r="H1285" s="8" t="s">
        <v>16</v>
      </c>
      <c r="I1285" s="8" t="s">
        <v>45</v>
      </c>
      <c r="J1285" s="8" t="s">
        <v>2393</v>
      </c>
    </row>
    <row r="1286" ht="27" spans="1:10">
      <c r="A1286" s="7">
        <v>1258</v>
      </c>
      <c r="B1286" s="8" t="s">
        <v>2596</v>
      </c>
      <c r="C1286" s="8" t="s">
        <v>2597</v>
      </c>
      <c r="D1286" s="8">
        <v>1283</v>
      </c>
      <c r="E1286" s="8" t="s">
        <v>16</v>
      </c>
      <c r="F1286" s="8" t="s">
        <v>16</v>
      </c>
      <c r="G1286" s="8">
        <v>1283</v>
      </c>
      <c r="H1286" s="8" t="s">
        <v>16</v>
      </c>
      <c r="I1286" s="8" t="s">
        <v>45</v>
      </c>
      <c r="J1286" s="8" t="s">
        <v>2393</v>
      </c>
    </row>
    <row r="1287" ht="54" spans="1:10">
      <c r="A1287" s="7">
        <v>1259</v>
      </c>
      <c r="B1287" s="8" t="s">
        <v>2598</v>
      </c>
      <c r="C1287" s="8" t="s">
        <v>2599</v>
      </c>
      <c r="D1287" s="8">
        <v>1284</v>
      </c>
      <c r="E1287" s="8" t="s">
        <v>16</v>
      </c>
      <c r="F1287" s="8" t="s">
        <v>16</v>
      </c>
      <c r="G1287" s="8">
        <v>1284</v>
      </c>
      <c r="H1287" s="8" t="s">
        <v>16</v>
      </c>
      <c r="I1287" s="8" t="s">
        <v>45</v>
      </c>
      <c r="J1287" s="8" t="s">
        <v>2393</v>
      </c>
    </row>
    <row r="1288" ht="54" spans="1:10">
      <c r="A1288" s="7">
        <v>1260</v>
      </c>
      <c r="B1288" s="8" t="s">
        <v>2600</v>
      </c>
      <c r="C1288" s="8" t="s">
        <v>2601</v>
      </c>
      <c r="D1288" s="8">
        <v>1285</v>
      </c>
      <c r="E1288" s="8" t="s">
        <v>16</v>
      </c>
      <c r="F1288" s="8" t="s">
        <v>16</v>
      </c>
      <c r="G1288" s="8">
        <v>1285</v>
      </c>
      <c r="H1288" s="8" t="s">
        <v>16</v>
      </c>
      <c r="I1288" s="8" t="s">
        <v>45</v>
      </c>
      <c r="J1288" s="8" t="s">
        <v>2393</v>
      </c>
    </row>
    <row r="1289" ht="27" spans="1:10">
      <c r="A1289" s="7">
        <v>1261</v>
      </c>
      <c r="B1289" s="8" t="s">
        <v>2602</v>
      </c>
      <c r="C1289" s="8" t="s">
        <v>2603</v>
      </c>
      <c r="D1289" s="8">
        <v>1286</v>
      </c>
      <c r="E1289" s="8" t="s">
        <v>16</v>
      </c>
      <c r="F1289" s="8" t="s">
        <v>16</v>
      </c>
      <c r="G1289" s="8">
        <v>1286</v>
      </c>
      <c r="H1289" s="8" t="s">
        <v>16</v>
      </c>
      <c r="I1289" s="8" t="s">
        <v>60</v>
      </c>
      <c r="J1289" s="8" t="s">
        <v>2393</v>
      </c>
    </row>
    <row r="1290" ht="67.5" spans="1:10">
      <c r="A1290" s="7">
        <v>1262</v>
      </c>
      <c r="B1290" s="8" t="s">
        <v>2604</v>
      </c>
      <c r="C1290" s="8" t="s">
        <v>2605</v>
      </c>
      <c r="D1290" s="8">
        <v>1287</v>
      </c>
      <c r="E1290" s="8" t="s">
        <v>16</v>
      </c>
      <c r="F1290" s="8" t="s">
        <v>16</v>
      </c>
      <c r="G1290" s="8">
        <v>1287</v>
      </c>
      <c r="H1290" s="8" t="s">
        <v>16</v>
      </c>
      <c r="I1290" s="8" t="s">
        <v>45</v>
      </c>
      <c r="J1290" s="8" t="s">
        <v>2393</v>
      </c>
    </row>
    <row r="1291" ht="27" spans="1:10">
      <c r="A1291" s="7">
        <v>1263</v>
      </c>
      <c r="B1291" s="8" t="s">
        <v>2606</v>
      </c>
      <c r="C1291" s="8" t="s">
        <v>2607</v>
      </c>
      <c r="D1291" s="8">
        <v>1288</v>
      </c>
      <c r="E1291" s="8" t="s">
        <v>16</v>
      </c>
      <c r="F1291" s="8" t="s">
        <v>16</v>
      </c>
      <c r="G1291" s="8">
        <v>1288</v>
      </c>
      <c r="H1291" s="8" t="s">
        <v>16</v>
      </c>
      <c r="I1291" s="8" t="s">
        <v>45</v>
      </c>
      <c r="J1291" s="8" t="s">
        <v>2393</v>
      </c>
    </row>
    <row r="1292" ht="40.5" spans="1:10">
      <c r="A1292" s="7">
        <v>1264</v>
      </c>
      <c r="B1292" s="8" t="s">
        <v>2608</v>
      </c>
      <c r="C1292" s="8" t="s">
        <v>2609</v>
      </c>
      <c r="D1292" s="8">
        <v>1289</v>
      </c>
      <c r="E1292" s="8" t="s">
        <v>16</v>
      </c>
      <c r="F1292" s="8" t="s">
        <v>16</v>
      </c>
      <c r="G1292" s="8">
        <v>1289</v>
      </c>
      <c r="H1292" s="8" t="s">
        <v>16</v>
      </c>
      <c r="I1292" s="8" t="s">
        <v>45</v>
      </c>
      <c r="J1292" s="8" t="s">
        <v>2393</v>
      </c>
    </row>
    <row r="1293" ht="67.5" spans="1:10">
      <c r="A1293" s="7">
        <v>1265</v>
      </c>
      <c r="B1293" s="8" t="s">
        <v>2610</v>
      </c>
      <c r="C1293" s="8" t="s">
        <v>2611</v>
      </c>
      <c r="D1293" s="8">
        <v>1290</v>
      </c>
      <c r="E1293" s="8" t="s">
        <v>16</v>
      </c>
      <c r="F1293" s="8" t="s">
        <v>16</v>
      </c>
      <c r="G1293" s="8">
        <v>1290</v>
      </c>
      <c r="H1293" s="8" t="s">
        <v>16</v>
      </c>
      <c r="I1293" s="8" t="s">
        <v>45</v>
      </c>
      <c r="J1293" s="8" t="s">
        <v>2393</v>
      </c>
    </row>
    <row r="1294" ht="81" spans="1:10">
      <c r="A1294" s="7">
        <v>1266</v>
      </c>
      <c r="B1294" s="8" t="s">
        <v>2612</v>
      </c>
      <c r="C1294" s="8" t="s">
        <v>2613</v>
      </c>
      <c r="D1294" s="8">
        <v>1291</v>
      </c>
      <c r="E1294" s="8" t="s">
        <v>16</v>
      </c>
      <c r="F1294" s="8" t="s">
        <v>16</v>
      </c>
      <c r="G1294" s="8">
        <v>1291</v>
      </c>
      <c r="H1294" s="8" t="s">
        <v>16</v>
      </c>
      <c r="I1294" s="8" t="s">
        <v>45</v>
      </c>
      <c r="J1294" s="8" t="s">
        <v>2393</v>
      </c>
    </row>
    <row r="1295" ht="81" spans="1:10">
      <c r="A1295" s="7">
        <v>1267</v>
      </c>
      <c r="B1295" s="8" t="s">
        <v>2614</v>
      </c>
      <c r="C1295" s="8" t="s">
        <v>2615</v>
      </c>
      <c r="D1295" s="8">
        <v>1292</v>
      </c>
      <c r="E1295" s="8" t="s">
        <v>16</v>
      </c>
      <c r="F1295" s="8" t="s">
        <v>16</v>
      </c>
      <c r="G1295" s="8">
        <v>1292</v>
      </c>
      <c r="H1295" s="8" t="s">
        <v>16</v>
      </c>
      <c r="I1295" s="8" t="s">
        <v>45</v>
      </c>
      <c r="J1295" s="8" t="s">
        <v>2393</v>
      </c>
    </row>
    <row r="1296" ht="67.5" spans="1:10">
      <c r="A1296" s="7">
        <v>1268</v>
      </c>
      <c r="B1296" s="8" t="s">
        <v>2616</v>
      </c>
      <c r="C1296" s="8" t="s">
        <v>2617</v>
      </c>
      <c r="D1296" s="8">
        <v>1293</v>
      </c>
      <c r="E1296" s="8" t="s">
        <v>16</v>
      </c>
      <c r="F1296" s="8" t="s">
        <v>16</v>
      </c>
      <c r="G1296" s="8">
        <v>1293</v>
      </c>
      <c r="H1296" s="8" t="s">
        <v>16</v>
      </c>
      <c r="I1296" s="8" t="s">
        <v>45</v>
      </c>
      <c r="J1296" s="8" t="s">
        <v>2393</v>
      </c>
    </row>
    <row r="1297" ht="108" spans="1:10">
      <c r="A1297" s="7">
        <v>1269</v>
      </c>
      <c r="B1297" s="8" t="s">
        <v>2618</v>
      </c>
      <c r="C1297" s="8" t="s">
        <v>2619</v>
      </c>
      <c r="D1297" s="8">
        <v>1294</v>
      </c>
      <c r="E1297" s="8" t="s">
        <v>16</v>
      </c>
      <c r="F1297" s="8" t="s">
        <v>16</v>
      </c>
      <c r="G1297" s="8">
        <v>1294</v>
      </c>
      <c r="H1297" s="8" t="s">
        <v>16</v>
      </c>
      <c r="I1297" s="8" t="s">
        <v>45</v>
      </c>
      <c r="J1297" s="8" t="s">
        <v>2393</v>
      </c>
    </row>
    <row r="1298" ht="81" spans="1:10">
      <c r="A1298" s="7">
        <v>1270</v>
      </c>
      <c r="B1298" s="8" t="s">
        <v>2620</v>
      </c>
      <c r="C1298" s="8" t="s">
        <v>2621</v>
      </c>
      <c r="D1298" s="8">
        <v>1295</v>
      </c>
      <c r="E1298" s="8" t="s">
        <v>16</v>
      </c>
      <c r="F1298" s="8" t="s">
        <v>16</v>
      </c>
      <c r="G1298" s="8">
        <v>1295</v>
      </c>
      <c r="H1298" s="8" t="s">
        <v>16</v>
      </c>
      <c r="I1298" s="8" t="s">
        <v>45</v>
      </c>
      <c r="J1298" s="8" t="s">
        <v>2393</v>
      </c>
    </row>
    <row r="1299" ht="27" spans="1:10">
      <c r="A1299" s="7">
        <v>1271</v>
      </c>
      <c r="B1299" s="8" t="s">
        <v>2622</v>
      </c>
      <c r="C1299" s="8" t="s">
        <v>2623</v>
      </c>
      <c r="D1299" s="8">
        <v>1296</v>
      </c>
      <c r="E1299" s="8" t="s">
        <v>16</v>
      </c>
      <c r="F1299" s="8" t="s">
        <v>16</v>
      </c>
      <c r="G1299" s="8">
        <v>1296</v>
      </c>
      <c r="H1299" s="8" t="s">
        <v>16</v>
      </c>
      <c r="I1299" s="8" t="s">
        <v>45</v>
      </c>
      <c r="J1299" s="8" t="s">
        <v>2393</v>
      </c>
    </row>
    <row r="1300" ht="40.5" spans="1:10">
      <c r="A1300" s="7">
        <v>1272</v>
      </c>
      <c r="B1300" s="8" t="s">
        <v>2624</v>
      </c>
      <c r="C1300" s="8" t="s">
        <v>2625</v>
      </c>
      <c r="D1300" s="8">
        <v>1297</v>
      </c>
      <c r="E1300" s="8" t="s">
        <v>16</v>
      </c>
      <c r="F1300" s="8" t="s">
        <v>16</v>
      </c>
      <c r="G1300" s="8">
        <v>1297</v>
      </c>
      <c r="H1300" s="8" t="s">
        <v>16</v>
      </c>
      <c r="I1300" s="8" t="s">
        <v>45</v>
      </c>
      <c r="J1300" s="8" t="s">
        <v>2393</v>
      </c>
    </row>
    <row r="1301" ht="27" spans="1:10">
      <c r="A1301" s="7">
        <v>1273</v>
      </c>
      <c r="B1301" s="8" t="s">
        <v>2626</v>
      </c>
      <c r="C1301" s="8" t="s">
        <v>2627</v>
      </c>
      <c r="D1301" s="8">
        <v>1298</v>
      </c>
      <c r="E1301" s="8" t="s">
        <v>16</v>
      </c>
      <c r="F1301" s="8" t="s">
        <v>16</v>
      </c>
      <c r="G1301" s="8">
        <v>1298</v>
      </c>
      <c r="H1301" s="8" t="s">
        <v>16</v>
      </c>
      <c r="I1301" s="8" t="s">
        <v>60</v>
      </c>
      <c r="J1301" s="8" t="s">
        <v>2393</v>
      </c>
    </row>
    <row r="1302" ht="108" spans="1:10">
      <c r="A1302" s="7">
        <v>1274</v>
      </c>
      <c r="B1302" s="8" t="s">
        <v>2628</v>
      </c>
      <c r="C1302" s="8" t="s">
        <v>2629</v>
      </c>
      <c r="D1302" s="8">
        <v>1299</v>
      </c>
      <c r="E1302" s="8" t="s">
        <v>16</v>
      </c>
      <c r="F1302" s="8" t="s">
        <v>16</v>
      </c>
      <c r="G1302" s="8">
        <v>1299</v>
      </c>
      <c r="H1302" s="8" t="s">
        <v>16</v>
      </c>
      <c r="I1302" s="8" t="s">
        <v>45</v>
      </c>
      <c r="J1302" s="8" t="s">
        <v>2393</v>
      </c>
    </row>
    <row r="1303" ht="135" spans="1:10">
      <c r="A1303" s="7">
        <v>1275</v>
      </c>
      <c r="B1303" s="8" t="s">
        <v>2630</v>
      </c>
      <c r="C1303" s="8" t="s">
        <v>2631</v>
      </c>
      <c r="D1303" s="8">
        <v>1300</v>
      </c>
      <c r="E1303" s="8" t="s">
        <v>16</v>
      </c>
      <c r="F1303" s="8" t="s">
        <v>16</v>
      </c>
      <c r="G1303" s="8">
        <v>1300</v>
      </c>
      <c r="H1303" s="8" t="s">
        <v>16</v>
      </c>
      <c r="I1303" s="8" t="s">
        <v>45</v>
      </c>
      <c r="J1303" s="8" t="s">
        <v>2393</v>
      </c>
    </row>
    <row r="1304" ht="81" spans="1:10">
      <c r="A1304" s="7">
        <v>1276</v>
      </c>
      <c r="B1304" s="8" t="s">
        <v>2632</v>
      </c>
      <c r="C1304" s="8" t="s">
        <v>2633</v>
      </c>
      <c r="D1304" s="8">
        <v>1301</v>
      </c>
      <c r="E1304" s="8" t="s">
        <v>16</v>
      </c>
      <c r="F1304" s="8" t="s">
        <v>16</v>
      </c>
      <c r="G1304" s="8">
        <v>1301</v>
      </c>
      <c r="H1304" s="8" t="s">
        <v>16</v>
      </c>
      <c r="I1304" s="8" t="s">
        <v>45</v>
      </c>
      <c r="J1304" s="8" t="s">
        <v>2393</v>
      </c>
    </row>
    <row r="1305" ht="67.5" spans="1:10">
      <c r="A1305" s="7">
        <v>1277</v>
      </c>
      <c r="B1305" s="8" t="s">
        <v>2634</v>
      </c>
      <c r="C1305" s="8" t="s">
        <v>2635</v>
      </c>
      <c r="D1305" s="8">
        <v>1302</v>
      </c>
      <c r="E1305" s="8" t="s">
        <v>16</v>
      </c>
      <c r="F1305" s="8" t="s">
        <v>16</v>
      </c>
      <c r="G1305" s="8">
        <v>1302</v>
      </c>
      <c r="H1305" s="8" t="s">
        <v>16</v>
      </c>
      <c r="I1305" s="8" t="s">
        <v>45</v>
      </c>
      <c r="J1305" s="8" t="s">
        <v>2393</v>
      </c>
    </row>
    <row r="1306" ht="67.5" spans="1:10">
      <c r="A1306" s="7">
        <v>1278</v>
      </c>
      <c r="B1306" s="8" t="s">
        <v>2636</v>
      </c>
      <c r="C1306" s="8" t="s">
        <v>2637</v>
      </c>
      <c r="D1306" s="8">
        <v>1303</v>
      </c>
      <c r="E1306" s="8" t="s">
        <v>16</v>
      </c>
      <c r="F1306" s="8" t="s">
        <v>16</v>
      </c>
      <c r="G1306" s="8">
        <v>1303</v>
      </c>
      <c r="H1306" s="8" t="s">
        <v>16</v>
      </c>
      <c r="I1306" s="8" t="s">
        <v>45</v>
      </c>
      <c r="J1306" s="8" t="s">
        <v>2393</v>
      </c>
    </row>
    <row r="1307" ht="135" spans="1:10">
      <c r="A1307" s="7">
        <v>1279</v>
      </c>
      <c r="B1307" s="8" t="s">
        <v>2638</v>
      </c>
      <c r="C1307" s="8" t="s">
        <v>2639</v>
      </c>
      <c r="D1307" s="8">
        <v>1304</v>
      </c>
      <c r="E1307" s="8" t="s">
        <v>16</v>
      </c>
      <c r="F1307" s="8" t="s">
        <v>16</v>
      </c>
      <c r="G1307" s="8">
        <v>1304</v>
      </c>
      <c r="H1307" s="8" t="s">
        <v>16</v>
      </c>
      <c r="I1307" s="8" t="s">
        <v>45</v>
      </c>
      <c r="J1307" s="8" t="s">
        <v>2393</v>
      </c>
    </row>
    <row r="1308" ht="81" spans="1:10">
      <c r="A1308" s="7">
        <v>1280</v>
      </c>
      <c r="B1308" s="8" t="s">
        <v>2640</v>
      </c>
      <c r="C1308" s="8" t="s">
        <v>2641</v>
      </c>
      <c r="D1308" s="8">
        <v>1305</v>
      </c>
      <c r="E1308" s="8" t="s">
        <v>16</v>
      </c>
      <c r="F1308" s="8" t="s">
        <v>16</v>
      </c>
      <c r="G1308" s="8">
        <v>1305</v>
      </c>
      <c r="H1308" s="8" t="s">
        <v>16</v>
      </c>
      <c r="I1308" s="8" t="s">
        <v>45</v>
      </c>
      <c r="J1308" s="8" t="s">
        <v>2393</v>
      </c>
    </row>
    <row r="1309" ht="94.5" spans="1:10">
      <c r="A1309" s="7">
        <v>1281</v>
      </c>
      <c r="B1309" s="8" t="s">
        <v>2642</v>
      </c>
      <c r="C1309" s="8" t="s">
        <v>2643</v>
      </c>
      <c r="D1309" s="8">
        <v>1306</v>
      </c>
      <c r="E1309" s="8" t="s">
        <v>16</v>
      </c>
      <c r="F1309" s="8" t="s">
        <v>16</v>
      </c>
      <c r="G1309" s="8">
        <v>1306</v>
      </c>
      <c r="H1309" s="8" t="s">
        <v>16</v>
      </c>
      <c r="I1309" s="8" t="s">
        <v>45</v>
      </c>
      <c r="J1309" s="8" t="s">
        <v>2393</v>
      </c>
    </row>
    <row r="1310" ht="40.5" spans="1:10">
      <c r="A1310" s="7">
        <v>1282</v>
      </c>
      <c r="B1310" s="8" t="s">
        <v>2644</v>
      </c>
      <c r="C1310" s="8" t="s">
        <v>2645</v>
      </c>
      <c r="D1310" s="8">
        <v>1307</v>
      </c>
      <c r="E1310" s="8" t="s">
        <v>16</v>
      </c>
      <c r="F1310" s="8" t="s">
        <v>16</v>
      </c>
      <c r="G1310" s="8">
        <v>1307</v>
      </c>
      <c r="H1310" s="8" t="s">
        <v>16</v>
      </c>
      <c r="I1310" s="8" t="s">
        <v>45</v>
      </c>
      <c r="J1310" s="8" t="s">
        <v>2393</v>
      </c>
    </row>
    <row r="1311" ht="54" spans="1:10">
      <c r="A1311" s="7">
        <v>1283</v>
      </c>
      <c r="B1311" s="8" t="s">
        <v>2646</v>
      </c>
      <c r="C1311" s="8" t="s">
        <v>2647</v>
      </c>
      <c r="D1311" s="8">
        <v>1308</v>
      </c>
      <c r="E1311" s="8" t="s">
        <v>16</v>
      </c>
      <c r="F1311" s="8" t="s">
        <v>16</v>
      </c>
      <c r="G1311" s="8">
        <v>1308</v>
      </c>
      <c r="H1311" s="8" t="s">
        <v>16</v>
      </c>
      <c r="I1311" s="8" t="s">
        <v>45</v>
      </c>
      <c r="J1311" s="8" t="s">
        <v>2393</v>
      </c>
    </row>
    <row r="1312" ht="54" spans="1:10">
      <c r="A1312" s="7">
        <v>1284</v>
      </c>
      <c r="B1312" s="8" t="s">
        <v>2648</v>
      </c>
      <c r="C1312" s="8" t="s">
        <v>2649</v>
      </c>
      <c r="D1312" s="8">
        <v>1309</v>
      </c>
      <c r="E1312" s="8" t="s">
        <v>16</v>
      </c>
      <c r="F1312" s="8" t="s">
        <v>16</v>
      </c>
      <c r="G1312" s="8">
        <v>1309</v>
      </c>
      <c r="H1312" s="8" t="s">
        <v>16</v>
      </c>
      <c r="I1312" s="8" t="s">
        <v>45</v>
      </c>
      <c r="J1312" s="8" t="s">
        <v>2393</v>
      </c>
    </row>
    <row r="1313" ht="135" spans="1:10">
      <c r="A1313" s="7">
        <v>1285</v>
      </c>
      <c r="B1313" s="8" t="s">
        <v>2650</v>
      </c>
      <c r="C1313" s="8" t="s">
        <v>2651</v>
      </c>
      <c r="D1313" s="8">
        <v>1310</v>
      </c>
      <c r="E1313" s="8" t="s">
        <v>16</v>
      </c>
      <c r="F1313" s="8" t="s">
        <v>16</v>
      </c>
      <c r="G1313" s="8">
        <v>1310</v>
      </c>
      <c r="H1313" s="8" t="s">
        <v>16</v>
      </c>
      <c r="I1313" s="8" t="s">
        <v>45</v>
      </c>
      <c r="J1313" s="8" t="s">
        <v>2393</v>
      </c>
    </row>
    <row r="1314" ht="54" spans="1:10">
      <c r="A1314" s="7">
        <v>1286</v>
      </c>
      <c r="B1314" s="8" t="s">
        <v>2652</v>
      </c>
      <c r="C1314" s="8" t="s">
        <v>2653</v>
      </c>
      <c r="D1314" s="8">
        <v>1311</v>
      </c>
      <c r="E1314" s="8" t="s">
        <v>16</v>
      </c>
      <c r="F1314" s="8" t="s">
        <v>16</v>
      </c>
      <c r="G1314" s="8">
        <v>1311</v>
      </c>
      <c r="H1314" s="8" t="s">
        <v>16</v>
      </c>
      <c r="I1314" s="8" t="s">
        <v>45</v>
      </c>
      <c r="J1314" s="8" t="s">
        <v>2393</v>
      </c>
    </row>
    <row r="1315" ht="40.5" spans="1:10">
      <c r="A1315" s="7">
        <v>1287</v>
      </c>
      <c r="B1315" s="8" t="s">
        <v>2654</v>
      </c>
      <c r="C1315" s="8" t="s">
        <v>2655</v>
      </c>
      <c r="D1315" s="8">
        <v>1312</v>
      </c>
      <c r="E1315" s="8" t="s">
        <v>16</v>
      </c>
      <c r="F1315" s="8" t="s">
        <v>16</v>
      </c>
      <c r="G1315" s="8">
        <v>1312</v>
      </c>
      <c r="H1315" s="8" t="s">
        <v>16</v>
      </c>
      <c r="I1315" s="8" t="s">
        <v>45</v>
      </c>
      <c r="J1315" s="8" t="s">
        <v>2393</v>
      </c>
    </row>
    <row r="1316" ht="67.5" spans="1:10">
      <c r="A1316" s="7">
        <v>1288</v>
      </c>
      <c r="B1316" s="8" t="s">
        <v>2656</v>
      </c>
      <c r="C1316" s="8" t="s">
        <v>2657</v>
      </c>
      <c r="D1316" s="8">
        <v>1313</v>
      </c>
      <c r="E1316" s="8" t="s">
        <v>16</v>
      </c>
      <c r="F1316" s="8" t="s">
        <v>16</v>
      </c>
      <c r="G1316" s="8">
        <v>1313</v>
      </c>
      <c r="H1316" s="8" t="s">
        <v>16</v>
      </c>
      <c r="I1316" s="8" t="s">
        <v>45</v>
      </c>
      <c r="J1316" s="8" t="s">
        <v>2393</v>
      </c>
    </row>
    <row r="1317" ht="94.5" spans="1:10">
      <c r="A1317" s="7">
        <v>1289</v>
      </c>
      <c r="B1317" s="8" t="s">
        <v>2658</v>
      </c>
      <c r="C1317" s="8" t="s">
        <v>2659</v>
      </c>
      <c r="D1317" s="8">
        <v>1314</v>
      </c>
      <c r="E1317" s="8" t="s">
        <v>16</v>
      </c>
      <c r="F1317" s="8" t="s">
        <v>16</v>
      </c>
      <c r="G1317" s="8">
        <v>1314</v>
      </c>
      <c r="H1317" s="8" t="s">
        <v>16</v>
      </c>
      <c r="I1317" s="8" t="s">
        <v>45</v>
      </c>
      <c r="J1317" s="8" t="s">
        <v>2393</v>
      </c>
    </row>
    <row r="1318" ht="40.5" spans="1:10">
      <c r="A1318" s="7">
        <v>1290</v>
      </c>
      <c r="B1318" s="8" t="s">
        <v>2660</v>
      </c>
      <c r="C1318" s="8" t="s">
        <v>2661</v>
      </c>
      <c r="D1318" s="8">
        <v>1315</v>
      </c>
      <c r="E1318" s="8" t="s">
        <v>16</v>
      </c>
      <c r="F1318" s="8" t="s">
        <v>16</v>
      </c>
      <c r="G1318" s="8">
        <v>1315</v>
      </c>
      <c r="H1318" s="8" t="s">
        <v>16</v>
      </c>
      <c r="I1318" s="8" t="s">
        <v>45</v>
      </c>
      <c r="J1318" s="8" t="s">
        <v>2393</v>
      </c>
    </row>
    <row r="1319" ht="54" spans="1:10">
      <c r="A1319" s="7">
        <v>1291</v>
      </c>
      <c r="B1319" s="8" t="s">
        <v>2662</v>
      </c>
      <c r="C1319" s="8" t="s">
        <v>2663</v>
      </c>
      <c r="D1319" s="8">
        <v>1316</v>
      </c>
      <c r="E1319" s="8" t="s">
        <v>16</v>
      </c>
      <c r="F1319" s="8" t="s">
        <v>16</v>
      </c>
      <c r="G1319" s="8">
        <v>1316</v>
      </c>
      <c r="H1319" s="8" t="s">
        <v>16</v>
      </c>
      <c r="I1319" s="8" t="s">
        <v>45</v>
      </c>
      <c r="J1319" s="8" t="s">
        <v>2393</v>
      </c>
    </row>
    <row r="1320" ht="40.5" spans="1:10">
      <c r="A1320" s="7">
        <v>1292</v>
      </c>
      <c r="B1320" s="8" t="s">
        <v>2664</v>
      </c>
      <c r="C1320" s="8" t="s">
        <v>2665</v>
      </c>
      <c r="D1320" s="8">
        <v>1317</v>
      </c>
      <c r="E1320" s="8" t="s">
        <v>16</v>
      </c>
      <c r="F1320" s="8" t="s">
        <v>16</v>
      </c>
      <c r="G1320" s="8">
        <v>1317</v>
      </c>
      <c r="H1320" s="8" t="s">
        <v>16</v>
      </c>
      <c r="I1320" s="8" t="s">
        <v>45</v>
      </c>
      <c r="J1320" s="8" t="s">
        <v>2393</v>
      </c>
    </row>
    <row r="1321" ht="54" spans="1:10">
      <c r="A1321" s="7">
        <v>1293</v>
      </c>
      <c r="B1321" s="8" t="s">
        <v>2666</v>
      </c>
      <c r="C1321" s="8" t="s">
        <v>2667</v>
      </c>
      <c r="D1321" s="8">
        <v>1318</v>
      </c>
      <c r="E1321" s="8" t="s">
        <v>16</v>
      </c>
      <c r="F1321" s="8" t="s">
        <v>16</v>
      </c>
      <c r="G1321" s="8">
        <v>1318</v>
      </c>
      <c r="H1321" s="8" t="s">
        <v>16</v>
      </c>
      <c r="I1321" s="8" t="s">
        <v>45</v>
      </c>
      <c r="J1321" s="8" t="s">
        <v>2393</v>
      </c>
    </row>
    <row r="1322" ht="40.5" spans="1:10">
      <c r="A1322" s="7">
        <v>1294</v>
      </c>
      <c r="B1322" s="8" t="s">
        <v>2668</v>
      </c>
      <c r="C1322" s="8" t="s">
        <v>2669</v>
      </c>
      <c r="D1322" s="8">
        <v>1319</v>
      </c>
      <c r="E1322" s="8" t="s">
        <v>16</v>
      </c>
      <c r="F1322" s="8" t="s">
        <v>16</v>
      </c>
      <c r="G1322" s="8">
        <v>1319</v>
      </c>
      <c r="H1322" s="8" t="s">
        <v>16</v>
      </c>
      <c r="I1322" s="8" t="s">
        <v>45</v>
      </c>
      <c r="J1322" s="8" t="s">
        <v>2393</v>
      </c>
    </row>
    <row r="1323" ht="27" spans="1:10">
      <c r="A1323" s="7">
        <v>1295</v>
      </c>
      <c r="B1323" s="8" t="s">
        <v>2670</v>
      </c>
      <c r="C1323" s="8" t="s">
        <v>2671</v>
      </c>
      <c r="D1323" s="8">
        <v>1320</v>
      </c>
      <c r="E1323" s="8" t="s">
        <v>16</v>
      </c>
      <c r="F1323" s="8" t="s">
        <v>16</v>
      </c>
      <c r="G1323" s="8">
        <v>1320</v>
      </c>
      <c r="H1323" s="8" t="s">
        <v>16</v>
      </c>
      <c r="I1323" s="8" t="s">
        <v>60</v>
      </c>
      <c r="J1323" s="8" t="s">
        <v>2393</v>
      </c>
    </row>
    <row r="1324" ht="27" spans="1:10">
      <c r="A1324" s="7">
        <v>1296</v>
      </c>
      <c r="B1324" s="8" t="s">
        <v>2672</v>
      </c>
      <c r="C1324" s="8" t="s">
        <v>2673</v>
      </c>
      <c r="D1324" s="8">
        <v>1321</v>
      </c>
      <c r="E1324" s="8" t="s">
        <v>16</v>
      </c>
      <c r="F1324" s="8" t="s">
        <v>16</v>
      </c>
      <c r="G1324" s="8">
        <v>1321</v>
      </c>
      <c r="H1324" s="8" t="s">
        <v>16</v>
      </c>
      <c r="I1324" s="8" t="s">
        <v>60</v>
      </c>
      <c r="J1324" s="8" t="s">
        <v>2393</v>
      </c>
    </row>
    <row r="1325" ht="54" spans="1:10">
      <c r="A1325" s="7">
        <v>1297</v>
      </c>
      <c r="B1325" s="8" t="s">
        <v>2674</v>
      </c>
      <c r="C1325" s="8" t="s">
        <v>2675</v>
      </c>
      <c r="D1325" s="8">
        <v>1322</v>
      </c>
      <c r="E1325" s="8" t="s">
        <v>16</v>
      </c>
      <c r="F1325" s="8" t="s">
        <v>16</v>
      </c>
      <c r="G1325" s="8">
        <v>1322</v>
      </c>
      <c r="H1325" s="8" t="s">
        <v>16</v>
      </c>
      <c r="I1325" s="8" t="s">
        <v>45</v>
      </c>
      <c r="J1325" s="8" t="s">
        <v>2393</v>
      </c>
    </row>
    <row r="1326" ht="40.5" spans="1:10">
      <c r="A1326" s="7">
        <v>1298</v>
      </c>
      <c r="B1326" s="8" t="s">
        <v>2676</v>
      </c>
      <c r="C1326" s="8" t="s">
        <v>2677</v>
      </c>
      <c r="D1326" s="8">
        <v>1323</v>
      </c>
      <c r="E1326" s="8" t="s">
        <v>16</v>
      </c>
      <c r="F1326" s="8" t="s">
        <v>16</v>
      </c>
      <c r="G1326" s="8">
        <v>1323</v>
      </c>
      <c r="H1326" s="8" t="s">
        <v>16</v>
      </c>
      <c r="I1326" s="8" t="s">
        <v>45</v>
      </c>
      <c r="J1326" s="8" t="s">
        <v>2393</v>
      </c>
    </row>
    <row r="1327" ht="67.5" spans="1:10">
      <c r="A1327" s="7">
        <v>1299</v>
      </c>
      <c r="B1327" s="8" t="s">
        <v>2678</v>
      </c>
      <c r="C1327" s="8" t="s">
        <v>2679</v>
      </c>
      <c r="D1327" s="8">
        <v>1324</v>
      </c>
      <c r="E1327" s="8" t="s">
        <v>16</v>
      </c>
      <c r="F1327" s="8" t="s">
        <v>16</v>
      </c>
      <c r="G1327" s="8">
        <v>1324</v>
      </c>
      <c r="H1327" s="8" t="s">
        <v>16</v>
      </c>
      <c r="I1327" s="8" t="s">
        <v>45</v>
      </c>
      <c r="J1327" s="8" t="s">
        <v>2393</v>
      </c>
    </row>
    <row r="1328" ht="40.5" spans="1:10">
      <c r="A1328" s="7">
        <v>1300</v>
      </c>
      <c r="B1328" s="8" t="s">
        <v>2680</v>
      </c>
      <c r="C1328" s="8" t="s">
        <v>2681</v>
      </c>
      <c r="D1328" s="8">
        <v>1325</v>
      </c>
      <c r="E1328" s="8" t="s">
        <v>16</v>
      </c>
      <c r="F1328" s="8" t="s">
        <v>16</v>
      </c>
      <c r="G1328" s="8">
        <v>1325</v>
      </c>
      <c r="H1328" s="8" t="s">
        <v>16</v>
      </c>
      <c r="I1328" s="8" t="s">
        <v>45</v>
      </c>
      <c r="J1328" s="8" t="s">
        <v>2393</v>
      </c>
    </row>
    <row r="1329" ht="40.5" spans="1:10">
      <c r="A1329" s="7">
        <v>1301</v>
      </c>
      <c r="B1329" s="8" t="s">
        <v>2682</v>
      </c>
      <c r="C1329" s="8" t="s">
        <v>2683</v>
      </c>
      <c r="D1329" s="8">
        <v>1326</v>
      </c>
      <c r="E1329" s="8" t="s">
        <v>16</v>
      </c>
      <c r="F1329" s="8" t="s">
        <v>16</v>
      </c>
      <c r="G1329" s="8">
        <v>1326</v>
      </c>
      <c r="H1329" s="8" t="s">
        <v>16</v>
      </c>
      <c r="I1329" s="8" t="s">
        <v>45</v>
      </c>
      <c r="J1329" s="8" t="s">
        <v>2393</v>
      </c>
    </row>
    <row r="1330" ht="67.5" spans="1:10">
      <c r="A1330" s="7">
        <v>1302</v>
      </c>
      <c r="B1330" s="8" t="s">
        <v>2684</v>
      </c>
      <c r="C1330" s="8" t="s">
        <v>2685</v>
      </c>
      <c r="D1330" s="8">
        <v>1327</v>
      </c>
      <c r="E1330" s="8" t="s">
        <v>16</v>
      </c>
      <c r="F1330" s="8" t="s">
        <v>16</v>
      </c>
      <c r="G1330" s="8">
        <v>1327</v>
      </c>
      <c r="H1330" s="8" t="s">
        <v>16</v>
      </c>
      <c r="I1330" s="8" t="s">
        <v>45</v>
      </c>
      <c r="J1330" s="8" t="s">
        <v>2393</v>
      </c>
    </row>
    <row r="1331" ht="67.5" spans="1:10">
      <c r="A1331" s="7">
        <v>1303</v>
      </c>
      <c r="B1331" s="8" t="s">
        <v>2686</v>
      </c>
      <c r="C1331" s="8" t="s">
        <v>2687</v>
      </c>
      <c r="D1331" s="8">
        <v>1328</v>
      </c>
      <c r="E1331" s="8" t="s">
        <v>16</v>
      </c>
      <c r="F1331" s="8" t="s">
        <v>16</v>
      </c>
      <c r="G1331" s="8">
        <v>1328</v>
      </c>
      <c r="H1331" s="8" t="s">
        <v>16</v>
      </c>
      <c r="I1331" s="8" t="s">
        <v>45</v>
      </c>
      <c r="J1331" s="8" t="s">
        <v>2393</v>
      </c>
    </row>
    <row r="1332" ht="81" spans="1:10">
      <c r="A1332" s="7">
        <v>1304</v>
      </c>
      <c r="B1332" s="8" t="s">
        <v>2688</v>
      </c>
      <c r="C1332" s="8" t="s">
        <v>2689</v>
      </c>
      <c r="D1332" s="8">
        <v>1329</v>
      </c>
      <c r="E1332" s="8" t="s">
        <v>16</v>
      </c>
      <c r="F1332" s="8" t="s">
        <v>16</v>
      </c>
      <c r="G1332" s="8">
        <v>1329</v>
      </c>
      <c r="H1332" s="8" t="s">
        <v>16</v>
      </c>
      <c r="I1332" s="8" t="s">
        <v>45</v>
      </c>
      <c r="J1332" s="8" t="s">
        <v>2393</v>
      </c>
    </row>
    <row r="1333" ht="54" spans="1:10">
      <c r="A1333" s="7">
        <v>1305</v>
      </c>
      <c r="B1333" s="8" t="s">
        <v>2690</v>
      </c>
      <c r="C1333" s="8" t="s">
        <v>2691</v>
      </c>
      <c r="D1333" s="8">
        <v>1330</v>
      </c>
      <c r="E1333" s="8" t="s">
        <v>16</v>
      </c>
      <c r="F1333" s="8" t="s">
        <v>16</v>
      </c>
      <c r="G1333" s="8">
        <v>1330</v>
      </c>
      <c r="H1333" s="8" t="s">
        <v>16</v>
      </c>
      <c r="I1333" s="8" t="s">
        <v>45</v>
      </c>
      <c r="J1333" s="8" t="s">
        <v>2393</v>
      </c>
    </row>
    <row r="1334" ht="94.5" spans="1:10">
      <c r="A1334" s="7">
        <v>1306</v>
      </c>
      <c r="B1334" s="8" t="s">
        <v>2692</v>
      </c>
      <c r="C1334" s="8" t="s">
        <v>2693</v>
      </c>
      <c r="D1334" s="8">
        <v>1331</v>
      </c>
      <c r="E1334" s="8" t="s">
        <v>16</v>
      </c>
      <c r="F1334" s="8" t="s">
        <v>16</v>
      </c>
      <c r="G1334" s="8">
        <v>1331</v>
      </c>
      <c r="H1334" s="8" t="s">
        <v>16</v>
      </c>
      <c r="I1334" s="8" t="s">
        <v>45</v>
      </c>
      <c r="J1334" s="8" t="s">
        <v>2393</v>
      </c>
    </row>
    <row r="1335" ht="81" spans="1:10">
      <c r="A1335" s="7">
        <v>1307</v>
      </c>
      <c r="B1335" s="8" t="s">
        <v>2694</v>
      </c>
      <c r="C1335" s="8" t="s">
        <v>2695</v>
      </c>
      <c r="D1335" s="8">
        <v>1332</v>
      </c>
      <c r="E1335" s="8" t="s">
        <v>16</v>
      </c>
      <c r="F1335" s="8" t="s">
        <v>16</v>
      </c>
      <c r="G1335" s="8">
        <v>1332</v>
      </c>
      <c r="H1335" s="8" t="s">
        <v>16</v>
      </c>
      <c r="I1335" s="8" t="s">
        <v>45</v>
      </c>
      <c r="J1335" s="8" t="s">
        <v>2393</v>
      </c>
    </row>
    <row r="1336" ht="81" spans="1:10">
      <c r="A1336" s="7">
        <v>1308</v>
      </c>
      <c r="B1336" s="8" t="s">
        <v>2696</v>
      </c>
      <c r="C1336" s="8" t="s">
        <v>2697</v>
      </c>
      <c r="D1336" s="8">
        <v>1333</v>
      </c>
      <c r="E1336" s="8" t="s">
        <v>16</v>
      </c>
      <c r="F1336" s="8" t="s">
        <v>16</v>
      </c>
      <c r="G1336" s="8">
        <v>1333</v>
      </c>
      <c r="H1336" s="8" t="s">
        <v>16</v>
      </c>
      <c r="I1336" s="8" t="s">
        <v>45</v>
      </c>
      <c r="J1336" s="8" t="s">
        <v>2393</v>
      </c>
    </row>
    <row r="1337" ht="40.5" spans="1:10">
      <c r="A1337" s="7">
        <v>1309</v>
      </c>
      <c r="B1337" s="8" t="s">
        <v>2698</v>
      </c>
      <c r="C1337" s="8" t="s">
        <v>2699</v>
      </c>
      <c r="D1337" s="8">
        <v>1334</v>
      </c>
      <c r="E1337" s="8" t="s">
        <v>16</v>
      </c>
      <c r="F1337" s="8" t="s">
        <v>16</v>
      </c>
      <c r="G1337" s="8">
        <v>1334</v>
      </c>
      <c r="H1337" s="8" t="s">
        <v>16</v>
      </c>
      <c r="I1337" s="8" t="s">
        <v>45</v>
      </c>
      <c r="J1337" s="8" t="s">
        <v>2393</v>
      </c>
    </row>
    <row r="1338" ht="54" spans="1:10">
      <c r="A1338" s="7">
        <v>1310</v>
      </c>
      <c r="B1338" s="8" t="s">
        <v>2700</v>
      </c>
      <c r="C1338" s="8" t="s">
        <v>2701</v>
      </c>
      <c r="D1338" s="8">
        <v>1335</v>
      </c>
      <c r="E1338" s="8" t="s">
        <v>16</v>
      </c>
      <c r="F1338" s="8" t="s">
        <v>16</v>
      </c>
      <c r="G1338" s="8">
        <v>1335</v>
      </c>
      <c r="H1338" s="8" t="s">
        <v>16</v>
      </c>
      <c r="I1338" s="8" t="s">
        <v>45</v>
      </c>
      <c r="J1338" s="8" t="s">
        <v>2393</v>
      </c>
    </row>
    <row r="1339" ht="40.5" spans="1:10">
      <c r="A1339" s="7">
        <v>1311</v>
      </c>
      <c r="B1339" s="8" t="s">
        <v>2702</v>
      </c>
      <c r="C1339" s="8" t="s">
        <v>2703</v>
      </c>
      <c r="D1339" s="8">
        <v>1336</v>
      </c>
      <c r="E1339" s="8" t="s">
        <v>16</v>
      </c>
      <c r="F1339" s="8" t="s">
        <v>16</v>
      </c>
      <c r="G1339" s="8">
        <v>1336</v>
      </c>
      <c r="H1339" s="8" t="s">
        <v>16</v>
      </c>
      <c r="I1339" s="8" t="s">
        <v>45</v>
      </c>
      <c r="J1339" s="8" t="s">
        <v>2393</v>
      </c>
    </row>
    <row r="1340" ht="67.5" spans="1:10">
      <c r="A1340" s="7">
        <v>1312</v>
      </c>
      <c r="B1340" s="8" t="s">
        <v>2704</v>
      </c>
      <c r="C1340" s="8" t="s">
        <v>2705</v>
      </c>
      <c r="D1340" s="8">
        <v>1337</v>
      </c>
      <c r="E1340" s="8" t="s">
        <v>16</v>
      </c>
      <c r="F1340" s="8" t="s">
        <v>16</v>
      </c>
      <c r="G1340" s="8">
        <v>1337</v>
      </c>
      <c r="H1340" s="8" t="s">
        <v>16</v>
      </c>
      <c r="I1340" s="8" t="s">
        <v>45</v>
      </c>
      <c r="J1340" s="8" t="s">
        <v>2393</v>
      </c>
    </row>
    <row r="1341" ht="40.5" spans="1:10">
      <c r="A1341" s="7">
        <v>1313</v>
      </c>
      <c r="B1341" s="8" t="s">
        <v>2706</v>
      </c>
      <c r="C1341" s="8" t="s">
        <v>2707</v>
      </c>
      <c r="D1341" s="8">
        <v>1338</v>
      </c>
      <c r="E1341" s="8" t="s">
        <v>16</v>
      </c>
      <c r="F1341" s="8" t="s">
        <v>16</v>
      </c>
      <c r="G1341" s="8">
        <v>1338</v>
      </c>
      <c r="H1341" s="8" t="s">
        <v>16</v>
      </c>
      <c r="I1341" s="8" t="s">
        <v>45</v>
      </c>
      <c r="J1341" s="8" t="s">
        <v>2393</v>
      </c>
    </row>
    <row r="1342" ht="67.5" spans="1:10">
      <c r="A1342" s="7">
        <v>1314</v>
      </c>
      <c r="B1342" s="8" t="s">
        <v>2708</v>
      </c>
      <c r="C1342" s="8" t="s">
        <v>2709</v>
      </c>
      <c r="D1342" s="8">
        <v>1339</v>
      </c>
      <c r="E1342" s="8" t="s">
        <v>16</v>
      </c>
      <c r="F1342" s="8" t="s">
        <v>16</v>
      </c>
      <c r="G1342" s="8">
        <v>1339</v>
      </c>
      <c r="H1342" s="8" t="s">
        <v>16</v>
      </c>
      <c r="I1342" s="8" t="s">
        <v>45</v>
      </c>
      <c r="J1342" s="8" t="s">
        <v>2393</v>
      </c>
    </row>
    <row r="1343" ht="40.5" spans="1:10">
      <c r="A1343" s="7">
        <v>1315</v>
      </c>
      <c r="B1343" s="8" t="s">
        <v>2710</v>
      </c>
      <c r="C1343" s="8" t="s">
        <v>2711</v>
      </c>
      <c r="D1343" s="8">
        <v>1340</v>
      </c>
      <c r="E1343" s="8" t="s">
        <v>16</v>
      </c>
      <c r="F1343" s="8" t="s">
        <v>16</v>
      </c>
      <c r="G1343" s="8">
        <v>1340</v>
      </c>
      <c r="H1343" s="8" t="s">
        <v>16</v>
      </c>
      <c r="I1343" s="8" t="s">
        <v>45</v>
      </c>
      <c r="J1343" s="8" t="s">
        <v>2393</v>
      </c>
    </row>
    <row r="1344" ht="94.5" spans="1:10">
      <c r="A1344" s="7">
        <v>1316</v>
      </c>
      <c r="B1344" s="8" t="s">
        <v>2712</v>
      </c>
      <c r="C1344" s="8" t="s">
        <v>2713</v>
      </c>
      <c r="D1344" s="8">
        <v>1341</v>
      </c>
      <c r="E1344" s="8" t="s">
        <v>16</v>
      </c>
      <c r="F1344" s="8" t="s">
        <v>16</v>
      </c>
      <c r="G1344" s="8">
        <v>1341</v>
      </c>
      <c r="H1344" s="8" t="s">
        <v>16</v>
      </c>
      <c r="I1344" s="8" t="s">
        <v>45</v>
      </c>
      <c r="J1344" s="8" t="s">
        <v>2393</v>
      </c>
    </row>
    <row r="1345" ht="27" spans="1:10">
      <c r="A1345" s="7">
        <v>1317</v>
      </c>
      <c r="B1345" s="8" t="s">
        <v>2714</v>
      </c>
      <c r="C1345" s="8" t="s">
        <v>2715</v>
      </c>
      <c r="D1345" s="8">
        <v>1342</v>
      </c>
      <c r="E1345" s="8" t="s">
        <v>16</v>
      </c>
      <c r="F1345" s="8" t="s">
        <v>16</v>
      </c>
      <c r="G1345" s="8">
        <v>1342</v>
      </c>
      <c r="H1345" s="8" t="s">
        <v>16</v>
      </c>
      <c r="I1345" s="8" t="s">
        <v>45</v>
      </c>
      <c r="J1345" s="8" t="s">
        <v>2393</v>
      </c>
    </row>
    <row r="1346" ht="27" spans="1:10">
      <c r="A1346" s="7">
        <v>1318</v>
      </c>
      <c r="B1346" s="8" t="s">
        <v>2716</v>
      </c>
      <c r="C1346" s="8" t="s">
        <v>2717</v>
      </c>
      <c r="D1346" s="8">
        <v>1343</v>
      </c>
      <c r="E1346" s="8" t="s">
        <v>16</v>
      </c>
      <c r="F1346" s="8" t="s">
        <v>16</v>
      </c>
      <c r="G1346" s="8">
        <v>1343</v>
      </c>
      <c r="H1346" s="8" t="s">
        <v>16</v>
      </c>
      <c r="I1346" s="8" t="s">
        <v>60</v>
      </c>
      <c r="J1346" s="8" t="s">
        <v>2393</v>
      </c>
    </row>
    <row r="1347" ht="40.5" spans="1:10">
      <c r="A1347" s="7">
        <v>1319</v>
      </c>
      <c r="B1347" s="8" t="s">
        <v>2718</v>
      </c>
      <c r="C1347" s="8" t="s">
        <v>2719</v>
      </c>
      <c r="D1347" s="8">
        <v>1344</v>
      </c>
      <c r="E1347" s="8" t="s">
        <v>16</v>
      </c>
      <c r="F1347" s="8" t="s">
        <v>16</v>
      </c>
      <c r="G1347" s="8">
        <v>1344</v>
      </c>
      <c r="H1347" s="8" t="s">
        <v>16</v>
      </c>
      <c r="I1347" s="8" t="s">
        <v>45</v>
      </c>
      <c r="J1347" s="8" t="s">
        <v>2393</v>
      </c>
    </row>
    <row r="1348" ht="67.5" spans="1:10">
      <c r="A1348" s="7">
        <v>1320</v>
      </c>
      <c r="B1348" s="8" t="s">
        <v>2720</v>
      </c>
      <c r="C1348" s="8" t="s">
        <v>2721</v>
      </c>
      <c r="D1348" s="8">
        <v>1345</v>
      </c>
      <c r="E1348" s="8" t="s">
        <v>16</v>
      </c>
      <c r="F1348" s="8" t="s">
        <v>16</v>
      </c>
      <c r="G1348" s="8">
        <v>1345</v>
      </c>
      <c r="H1348" s="8" t="s">
        <v>16</v>
      </c>
      <c r="I1348" s="8" t="s">
        <v>45</v>
      </c>
      <c r="J1348" s="8" t="s">
        <v>2393</v>
      </c>
    </row>
    <row r="1349" ht="40.5" spans="1:10">
      <c r="A1349" s="7">
        <v>1321</v>
      </c>
      <c r="B1349" s="8" t="s">
        <v>2722</v>
      </c>
      <c r="C1349" s="8" t="s">
        <v>2723</v>
      </c>
      <c r="D1349" s="8">
        <v>1346</v>
      </c>
      <c r="E1349" s="8" t="s">
        <v>16</v>
      </c>
      <c r="F1349" s="8" t="s">
        <v>16</v>
      </c>
      <c r="G1349" s="8">
        <v>1346</v>
      </c>
      <c r="H1349" s="8" t="s">
        <v>16</v>
      </c>
      <c r="I1349" s="8" t="s">
        <v>45</v>
      </c>
      <c r="J1349" s="8" t="s">
        <v>2393</v>
      </c>
    </row>
    <row r="1350" ht="40.5" spans="1:10">
      <c r="A1350" s="7">
        <v>1322</v>
      </c>
      <c r="B1350" s="8" t="s">
        <v>2724</v>
      </c>
      <c r="C1350" s="8" t="s">
        <v>2725</v>
      </c>
      <c r="D1350" s="8">
        <v>1347</v>
      </c>
      <c r="E1350" s="8" t="s">
        <v>16</v>
      </c>
      <c r="F1350" s="8" t="s">
        <v>16</v>
      </c>
      <c r="G1350" s="8">
        <v>1347</v>
      </c>
      <c r="H1350" s="8" t="s">
        <v>16</v>
      </c>
      <c r="I1350" s="8" t="s">
        <v>45</v>
      </c>
      <c r="J1350" s="8" t="s">
        <v>2393</v>
      </c>
    </row>
    <row r="1351" ht="27" spans="1:10">
      <c r="A1351" s="7">
        <v>1323</v>
      </c>
      <c r="B1351" s="8" t="s">
        <v>2726</v>
      </c>
      <c r="C1351" s="8" t="s">
        <v>2727</v>
      </c>
      <c r="D1351" s="8">
        <v>1348</v>
      </c>
      <c r="E1351" s="8" t="s">
        <v>16</v>
      </c>
      <c r="F1351" s="8" t="s">
        <v>16</v>
      </c>
      <c r="G1351" s="8">
        <v>1348</v>
      </c>
      <c r="H1351" s="8" t="s">
        <v>16</v>
      </c>
      <c r="I1351" s="8" t="s">
        <v>45</v>
      </c>
      <c r="J1351" s="8" t="s">
        <v>2393</v>
      </c>
    </row>
    <row r="1352" ht="27" spans="1:10">
      <c r="A1352" s="7">
        <v>1324</v>
      </c>
      <c r="B1352" s="8" t="s">
        <v>2728</v>
      </c>
      <c r="C1352" s="8" t="s">
        <v>2729</v>
      </c>
      <c r="D1352" s="8">
        <v>1349</v>
      </c>
      <c r="E1352" s="8" t="s">
        <v>16</v>
      </c>
      <c r="F1352" s="8" t="s">
        <v>16</v>
      </c>
      <c r="G1352" s="8">
        <v>1349</v>
      </c>
      <c r="H1352" s="8" t="s">
        <v>16</v>
      </c>
      <c r="I1352" s="8" t="s">
        <v>45</v>
      </c>
      <c r="J1352" s="8" t="s">
        <v>2393</v>
      </c>
    </row>
    <row r="1353" ht="27" spans="1:10">
      <c r="A1353" s="7">
        <v>1325</v>
      </c>
      <c r="B1353" s="8" t="s">
        <v>2730</v>
      </c>
      <c r="C1353" s="8" t="s">
        <v>2731</v>
      </c>
      <c r="D1353" s="8">
        <v>1350</v>
      </c>
      <c r="E1353" s="8" t="s">
        <v>16</v>
      </c>
      <c r="F1353" s="8" t="s">
        <v>16</v>
      </c>
      <c r="G1353" s="8">
        <v>1350</v>
      </c>
      <c r="H1353" s="8" t="s">
        <v>16</v>
      </c>
      <c r="I1353" s="8" t="s">
        <v>60</v>
      </c>
      <c r="J1353" s="8" t="s">
        <v>2393</v>
      </c>
    </row>
    <row r="1354" ht="40.5" spans="1:10">
      <c r="A1354" s="7">
        <v>1326</v>
      </c>
      <c r="B1354" s="8" t="s">
        <v>2732</v>
      </c>
      <c r="C1354" s="8" t="s">
        <v>2733</v>
      </c>
      <c r="D1354" s="8">
        <v>1351</v>
      </c>
      <c r="E1354" s="8" t="s">
        <v>16</v>
      </c>
      <c r="F1354" s="8" t="s">
        <v>16</v>
      </c>
      <c r="G1354" s="8">
        <v>1351</v>
      </c>
      <c r="H1354" s="8" t="s">
        <v>16</v>
      </c>
      <c r="I1354" s="8" t="s">
        <v>45</v>
      </c>
      <c r="J1354" s="8" t="s">
        <v>2393</v>
      </c>
    </row>
    <row r="1355" ht="40.5" spans="1:10">
      <c r="A1355" s="7">
        <v>1327</v>
      </c>
      <c r="B1355" s="8" t="s">
        <v>2734</v>
      </c>
      <c r="C1355" s="8" t="s">
        <v>2735</v>
      </c>
      <c r="D1355" s="8">
        <v>1352</v>
      </c>
      <c r="E1355" s="8" t="s">
        <v>16</v>
      </c>
      <c r="F1355" s="8" t="s">
        <v>16</v>
      </c>
      <c r="G1355" s="8">
        <v>1352</v>
      </c>
      <c r="H1355" s="8" t="s">
        <v>16</v>
      </c>
      <c r="I1355" s="8" t="s">
        <v>45</v>
      </c>
      <c r="J1355" s="8" t="s">
        <v>2393</v>
      </c>
    </row>
    <row r="1356" ht="54" spans="1:10">
      <c r="A1356" s="7">
        <v>1328</v>
      </c>
      <c r="B1356" s="8" t="s">
        <v>2736</v>
      </c>
      <c r="C1356" s="8" t="s">
        <v>2737</v>
      </c>
      <c r="D1356" s="8">
        <v>1353</v>
      </c>
      <c r="E1356" s="8" t="s">
        <v>16</v>
      </c>
      <c r="F1356" s="8" t="s">
        <v>16</v>
      </c>
      <c r="G1356" s="8">
        <v>1353</v>
      </c>
      <c r="H1356" s="8" t="s">
        <v>16</v>
      </c>
      <c r="I1356" s="8" t="s">
        <v>45</v>
      </c>
      <c r="J1356" s="8" t="s">
        <v>2393</v>
      </c>
    </row>
    <row r="1357" ht="40.5" spans="1:10">
      <c r="A1357" s="7">
        <v>1329</v>
      </c>
      <c r="B1357" s="8" t="s">
        <v>2738</v>
      </c>
      <c r="C1357" s="8" t="s">
        <v>2739</v>
      </c>
      <c r="D1357" s="8">
        <v>1354</v>
      </c>
      <c r="E1357" s="8" t="s">
        <v>16</v>
      </c>
      <c r="F1357" s="8" t="s">
        <v>16</v>
      </c>
      <c r="G1357" s="8">
        <v>1354</v>
      </c>
      <c r="H1357" s="8" t="s">
        <v>16</v>
      </c>
      <c r="I1357" s="8" t="s">
        <v>45</v>
      </c>
      <c r="J1357" s="8" t="s">
        <v>2393</v>
      </c>
    </row>
    <row r="1358" ht="54" spans="1:10">
      <c r="A1358" s="7">
        <v>1330</v>
      </c>
      <c r="B1358" s="8" t="s">
        <v>2740</v>
      </c>
      <c r="C1358" s="8" t="s">
        <v>2741</v>
      </c>
      <c r="D1358" s="8">
        <v>1355</v>
      </c>
      <c r="E1358" s="8" t="s">
        <v>16</v>
      </c>
      <c r="F1358" s="8" t="s">
        <v>16</v>
      </c>
      <c r="G1358" s="8">
        <v>1355</v>
      </c>
      <c r="H1358" s="8" t="s">
        <v>16</v>
      </c>
      <c r="I1358" s="8" t="s">
        <v>45</v>
      </c>
      <c r="J1358" s="8" t="s">
        <v>2393</v>
      </c>
    </row>
    <row r="1359" ht="54" spans="1:10">
      <c r="A1359" s="7">
        <v>1331</v>
      </c>
      <c r="B1359" s="8" t="s">
        <v>2742</v>
      </c>
      <c r="C1359" s="8" t="s">
        <v>2743</v>
      </c>
      <c r="D1359" s="8">
        <v>1356</v>
      </c>
      <c r="E1359" s="8" t="s">
        <v>16</v>
      </c>
      <c r="F1359" s="8" t="s">
        <v>16</v>
      </c>
      <c r="G1359" s="8">
        <v>1356</v>
      </c>
      <c r="H1359" s="8" t="s">
        <v>16</v>
      </c>
      <c r="I1359" s="8" t="s">
        <v>45</v>
      </c>
      <c r="J1359" s="8" t="s">
        <v>2393</v>
      </c>
    </row>
    <row r="1360" ht="40.5" spans="1:10">
      <c r="A1360" s="7">
        <v>1332</v>
      </c>
      <c r="B1360" s="8" t="s">
        <v>2744</v>
      </c>
      <c r="C1360" s="8" t="s">
        <v>2745</v>
      </c>
      <c r="D1360" s="8">
        <v>1357</v>
      </c>
      <c r="E1360" s="8" t="s">
        <v>16</v>
      </c>
      <c r="F1360" s="8" t="s">
        <v>16</v>
      </c>
      <c r="G1360" s="8">
        <v>1357</v>
      </c>
      <c r="H1360" s="8" t="s">
        <v>16</v>
      </c>
      <c r="I1360" s="8" t="s">
        <v>45</v>
      </c>
      <c r="J1360" s="8" t="s">
        <v>2393</v>
      </c>
    </row>
    <row r="1361" ht="54" spans="1:10">
      <c r="A1361" s="7">
        <v>1333</v>
      </c>
      <c r="B1361" s="8" t="s">
        <v>2746</v>
      </c>
      <c r="C1361" s="8" t="s">
        <v>2747</v>
      </c>
      <c r="D1361" s="8">
        <v>1358</v>
      </c>
      <c r="E1361" s="8" t="s">
        <v>16</v>
      </c>
      <c r="F1361" s="8" t="s">
        <v>16</v>
      </c>
      <c r="G1361" s="8">
        <v>1358</v>
      </c>
      <c r="H1361" s="8" t="s">
        <v>16</v>
      </c>
      <c r="I1361" s="8" t="s">
        <v>45</v>
      </c>
      <c r="J1361" s="8" t="s">
        <v>2393</v>
      </c>
    </row>
    <row r="1362" ht="54" spans="1:10">
      <c r="A1362" s="7">
        <v>1334</v>
      </c>
      <c r="B1362" s="8" t="s">
        <v>2748</v>
      </c>
      <c r="C1362" s="8" t="s">
        <v>2749</v>
      </c>
      <c r="D1362" s="8">
        <v>1359</v>
      </c>
      <c r="E1362" s="8" t="s">
        <v>16</v>
      </c>
      <c r="F1362" s="8" t="s">
        <v>16</v>
      </c>
      <c r="G1362" s="8">
        <v>1359</v>
      </c>
      <c r="H1362" s="8" t="s">
        <v>16</v>
      </c>
      <c r="I1362" s="8" t="s">
        <v>45</v>
      </c>
      <c r="J1362" s="8" t="s">
        <v>2393</v>
      </c>
    </row>
    <row r="1363" ht="27" spans="1:10">
      <c r="A1363" s="7">
        <v>1335</v>
      </c>
      <c r="B1363" s="8" t="s">
        <v>2750</v>
      </c>
      <c r="C1363" s="8" t="s">
        <v>2751</v>
      </c>
      <c r="D1363" s="8">
        <v>1360</v>
      </c>
      <c r="E1363" s="8" t="s">
        <v>16</v>
      </c>
      <c r="F1363" s="8" t="s">
        <v>16</v>
      </c>
      <c r="G1363" s="8">
        <v>1360</v>
      </c>
      <c r="H1363" s="8" t="s">
        <v>16</v>
      </c>
      <c r="I1363" s="8" t="s">
        <v>60</v>
      </c>
      <c r="J1363" s="8" t="s">
        <v>2393</v>
      </c>
    </row>
    <row r="1364" ht="54" spans="1:10">
      <c r="A1364" s="7">
        <v>1336</v>
      </c>
      <c r="B1364" s="8" t="s">
        <v>2752</v>
      </c>
      <c r="C1364" s="8" t="s">
        <v>2753</v>
      </c>
      <c r="D1364" s="8">
        <v>1361</v>
      </c>
      <c r="E1364" s="8" t="s">
        <v>16</v>
      </c>
      <c r="F1364" s="8" t="s">
        <v>16</v>
      </c>
      <c r="G1364" s="8">
        <v>1361</v>
      </c>
      <c r="H1364" s="8" t="s">
        <v>16</v>
      </c>
      <c r="I1364" s="8" t="s">
        <v>45</v>
      </c>
      <c r="J1364" s="8" t="s">
        <v>2393</v>
      </c>
    </row>
    <row r="1365" ht="27" spans="1:10">
      <c r="A1365" s="7">
        <v>1337</v>
      </c>
      <c r="B1365" s="8" t="s">
        <v>2754</v>
      </c>
      <c r="C1365" s="8" t="s">
        <v>2755</v>
      </c>
      <c r="D1365" s="8">
        <v>1362</v>
      </c>
      <c r="E1365" s="8" t="s">
        <v>16</v>
      </c>
      <c r="F1365" s="8" t="s">
        <v>16</v>
      </c>
      <c r="G1365" s="8">
        <v>1362</v>
      </c>
      <c r="H1365" s="8" t="s">
        <v>16</v>
      </c>
      <c r="I1365" s="8" t="s">
        <v>45</v>
      </c>
      <c r="J1365" s="8" t="s">
        <v>2393</v>
      </c>
    </row>
    <row r="1366" ht="108" spans="1:10">
      <c r="A1366" s="7">
        <v>1338</v>
      </c>
      <c r="B1366" s="8" t="s">
        <v>953</v>
      </c>
      <c r="C1366" s="8" t="s">
        <v>2756</v>
      </c>
      <c r="D1366" s="8">
        <v>1363</v>
      </c>
      <c r="E1366" s="8" t="s">
        <v>16</v>
      </c>
      <c r="F1366" s="8" t="s">
        <v>16</v>
      </c>
      <c r="G1366" s="8">
        <v>1363</v>
      </c>
      <c r="H1366" s="8" t="s">
        <v>16</v>
      </c>
      <c r="I1366" s="8" t="s">
        <v>45</v>
      </c>
      <c r="J1366" s="8" t="s">
        <v>2393</v>
      </c>
    </row>
    <row r="1367" ht="54" spans="1:10">
      <c r="A1367" s="7">
        <v>1339</v>
      </c>
      <c r="B1367" s="8" t="s">
        <v>2757</v>
      </c>
      <c r="C1367" s="8" t="s">
        <v>2758</v>
      </c>
      <c r="D1367" s="8">
        <v>1364</v>
      </c>
      <c r="E1367" s="8" t="s">
        <v>16</v>
      </c>
      <c r="F1367" s="8" t="s">
        <v>16</v>
      </c>
      <c r="G1367" s="8">
        <v>1364</v>
      </c>
      <c r="H1367" s="8" t="s">
        <v>16</v>
      </c>
      <c r="I1367" s="8" t="s">
        <v>45</v>
      </c>
      <c r="J1367" s="8" t="s">
        <v>2393</v>
      </c>
    </row>
    <row r="1368" ht="27" spans="1:10">
      <c r="A1368" s="7">
        <v>1340</v>
      </c>
      <c r="B1368" s="8" t="s">
        <v>2759</v>
      </c>
      <c r="C1368" s="8" t="s">
        <v>2760</v>
      </c>
      <c r="D1368" s="8">
        <v>1365</v>
      </c>
      <c r="E1368" s="8" t="s">
        <v>16</v>
      </c>
      <c r="F1368" s="8" t="s">
        <v>16</v>
      </c>
      <c r="G1368" s="8">
        <v>1365</v>
      </c>
      <c r="H1368" s="8" t="s">
        <v>16</v>
      </c>
      <c r="I1368" s="8" t="s">
        <v>45</v>
      </c>
      <c r="J1368" s="8" t="s">
        <v>2393</v>
      </c>
    </row>
    <row r="1369" ht="40.5" spans="1:10">
      <c r="A1369" s="7">
        <v>1341</v>
      </c>
      <c r="B1369" s="8" t="s">
        <v>2761</v>
      </c>
      <c r="C1369" s="8" t="s">
        <v>2762</v>
      </c>
      <c r="D1369" s="8">
        <v>1366</v>
      </c>
      <c r="E1369" s="8" t="s">
        <v>16</v>
      </c>
      <c r="F1369" s="8" t="s">
        <v>16</v>
      </c>
      <c r="G1369" s="8">
        <v>1366</v>
      </c>
      <c r="H1369" s="8" t="s">
        <v>16</v>
      </c>
      <c r="I1369" s="8" t="s">
        <v>45</v>
      </c>
      <c r="J1369" s="8" t="s">
        <v>2393</v>
      </c>
    </row>
    <row r="1370" ht="27" spans="1:10">
      <c r="A1370" s="7">
        <v>1342</v>
      </c>
      <c r="B1370" s="8" t="s">
        <v>959</v>
      </c>
      <c r="C1370" s="8" t="s">
        <v>2763</v>
      </c>
      <c r="D1370" s="8">
        <v>1367</v>
      </c>
      <c r="E1370" s="8" t="s">
        <v>16</v>
      </c>
      <c r="F1370" s="8" t="s">
        <v>16</v>
      </c>
      <c r="G1370" s="8">
        <v>1367</v>
      </c>
      <c r="H1370" s="8" t="s">
        <v>16</v>
      </c>
      <c r="I1370" s="8" t="s">
        <v>45</v>
      </c>
      <c r="J1370" s="8" t="s">
        <v>2393</v>
      </c>
    </row>
    <row r="1371" ht="27" spans="1:10">
      <c r="A1371" s="7">
        <v>1343</v>
      </c>
      <c r="B1371" s="8" t="s">
        <v>2764</v>
      </c>
      <c r="C1371" s="8" t="s">
        <v>2765</v>
      </c>
      <c r="D1371" s="8">
        <v>1368</v>
      </c>
      <c r="E1371" s="8" t="s">
        <v>16</v>
      </c>
      <c r="F1371" s="8" t="s">
        <v>16</v>
      </c>
      <c r="G1371" s="8">
        <v>1368</v>
      </c>
      <c r="H1371" s="8" t="s">
        <v>16</v>
      </c>
      <c r="I1371" s="8" t="s">
        <v>45</v>
      </c>
      <c r="J1371" s="8" t="s">
        <v>2393</v>
      </c>
    </row>
    <row r="1372" ht="40.5" spans="1:10">
      <c r="A1372" s="7">
        <v>1344</v>
      </c>
      <c r="B1372" s="8" t="s">
        <v>2766</v>
      </c>
      <c r="C1372" s="8" t="s">
        <v>2767</v>
      </c>
      <c r="D1372" s="8">
        <v>1369</v>
      </c>
      <c r="E1372" s="8" t="s">
        <v>16</v>
      </c>
      <c r="F1372" s="8" t="s">
        <v>16</v>
      </c>
      <c r="G1372" s="8">
        <v>1369</v>
      </c>
      <c r="H1372" s="8" t="s">
        <v>16</v>
      </c>
      <c r="I1372" s="8" t="s">
        <v>45</v>
      </c>
      <c r="J1372" s="8" t="s">
        <v>2393</v>
      </c>
    </row>
    <row r="1373" ht="27" spans="1:10">
      <c r="A1373" s="7">
        <v>1345</v>
      </c>
      <c r="B1373" s="8" t="s">
        <v>2768</v>
      </c>
      <c r="C1373" s="8" t="s">
        <v>2769</v>
      </c>
      <c r="D1373" s="8">
        <v>1370</v>
      </c>
      <c r="E1373" s="8" t="s">
        <v>16</v>
      </c>
      <c r="F1373" s="8" t="s">
        <v>16</v>
      </c>
      <c r="G1373" s="8">
        <v>1370</v>
      </c>
      <c r="H1373" s="8" t="s">
        <v>16</v>
      </c>
      <c r="I1373" s="8" t="s">
        <v>45</v>
      </c>
      <c r="J1373" s="8" t="s">
        <v>2393</v>
      </c>
    </row>
    <row r="1374" ht="27" spans="1:10">
      <c r="A1374" s="7">
        <v>1346</v>
      </c>
      <c r="B1374" s="8" t="s">
        <v>2770</v>
      </c>
      <c r="C1374" s="8" t="s">
        <v>2771</v>
      </c>
      <c r="D1374" s="8">
        <v>1371</v>
      </c>
      <c r="E1374" s="8" t="s">
        <v>16</v>
      </c>
      <c r="F1374" s="8" t="s">
        <v>16</v>
      </c>
      <c r="G1374" s="8">
        <v>1371</v>
      </c>
      <c r="H1374" s="8" t="s">
        <v>16</v>
      </c>
      <c r="I1374" s="8" t="s">
        <v>45</v>
      </c>
      <c r="J1374" s="8" t="s">
        <v>2393</v>
      </c>
    </row>
    <row r="1375" ht="40.5" spans="1:10">
      <c r="A1375" s="7">
        <v>1347</v>
      </c>
      <c r="B1375" s="8" t="s">
        <v>2772</v>
      </c>
      <c r="C1375" s="8" t="s">
        <v>2773</v>
      </c>
      <c r="D1375" s="8">
        <v>1372</v>
      </c>
      <c r="E1375" s="8" t="s">
        <v>16</v>
      </c>
      <c r="F1375" s="8" t="s">
        <v>16</v>
      </c>
      <c r="G1375" s="8">
        <v>1372</v>
      </c>
      <c r="H1375" s="8" t="s">
        <v>16</v>
      </c>
      <c r="I1375" s="8" t="s">
        <v>45</v>
      </c>
      <c r="J1375" s="8" t="s">
        <v>2393</v>
      </c>
    </row>
    <row r="1376" ht="40.5" spans="1:10">
      <c r="A1376" s="7">
        <v>1348</v>
      </c>
      <c r="B1376" s="8" t="s">
        <v>2774</v>
      </c>
      <c r="C1376" s="8" t="s">
        <v>2775</v>
      </c>
      <c r="D1376" s="8">
        <v>1373</v>
      </c>
      <c r="E1376" s="8" t="s">
        <v>16</v>
      </c>
      <c r="F1376" s="8" t="s">
        <v>16</v>
      </c>
      <c r="G1376" s="8">
        <v>1373</v>
      </c>
      <c r="H1376" s="8" t="s">
        <v>16</v>
      </c>
      <c r="I1376" s="8" t="s">
        <v>45</v>
      </c>
      <c r="J1376" s="8" t="s">
        <v>2393</v>
      </c>
    </row>
    <row r="1377" ht="27" spans="1:10">
      <c r="A1377" s="7">
        <v>1349</v>
      </c>
      <c r="B1377" s="8" t="s">
        <v>2776</v>
      </c>
      <c r="C1377" s="8" t="s">
        <v>2777</v>
      </c>
      <c r="D1377" s="8">
        <v>1374</v>
      </c>
      <c r="E1377" s="8" t="s">
        <v>16</v>
      </c>
      <c r="F1377" s="8" t="s">
        <v>16</v>
      </c>
      <c r="G1377" s="8">
        <v>1374</v>
      </c>
      <c r="H1377" s="8" t="s">
        <v>16</v>
      </c>
      <c r="I1377" s="8" t="s">
        <v>45</v>
      </c>
      <c r="J1377" s="8" t="s">
        <v>2393</v>
      </c>
    </row>
    <row r="1378" ht="40.5" spans="1:10">
      <c r="A1378" s="7">
        <v>1350</v>
      </c>
      <c r="B1378" s="8" t="s">
        <v>2778</v>
      </c>
      <c r="C1378" s="8" t="s">
        <v>2779</v>
      </c>
      <c r="D1378" s="8">
        <v>1375</v>
      </c>
      <c r="E1378" s="8" t="s">
        <v>16</v>
      </c>
      <c r="F1378" s="8" t="s">
        <v>16</v>
      </c>
      <c r="G1378" s="8">
        <v>1375</v>
      </c>
      <c r="H1378" s="8" t="s">
        <v>16</v>
      </c>
      <c r="I1378" s="8" t="s">
        <v>45</v>
      </c>
      <c r="J1378" s="8" t="s">
        <v>2393</v>
      </c>
    </row>
    <row r="1379" ht="40.5" spans="1:10">
      <c r="A1379" s="7">
        <v>1351</v>
      </c>
      <c r="B1379" s="8" t="s">
        <v>2780</v>
      </c>
      <c r="C1379" s="8" t="s">
        <v>2781</v>
      </c>
      <c r="D1379" s="8">
        <v>1376</v>
      </c>
      <c r="E1379" s="8" t="s">
        <v>16</v>
      </c>
      <c r="F1379" s="8" t="s">
        <v>16</v>
      </c>
      <c r="G1379" s="8">
        <v>1376</v>
      </c>
      <c r="H1379" s="8" t="s">
        <v>16</v>
      </c>
      <c r="I1379" s="8" t="s">
        <v>45</v>
      </c>
      <c r="J1379" s="8" t="s">
        <v>2393</v>
      </c>
    </row>
    <row r="1380" ht="54" spans="1:10">
      <c r="A1380" s="7">
        <v>1352</v>
      </c>
      <c r="B1380" s="8" t="s">
        <v>2782</v>
      </c>
      <c r="C1380" s="8" t="s">
        <v>2783</v>
      </c>
      <c r="D1380" s="8">
        <v>1377</v>
      </c>
      <c r="E1380" s="8" t="s">
        <v>16</v>
      </c>
      <c r="F1380" s="8" t="s">
        <v>16</v>
      </c>
      <c r="G1380" s="8">
        <v>1377</v>
      </c>
      <c r="H1380" s="8" t="s">
        <v>16</v>
      </c>
      <c r="I1380" s="8" t="s">
        <v>45</v>
      </c>
      <c r="J1380" s="8" t="s">
        <v>2393</v>
      </c>
    </row>
    <row r="1381" ht="81" spans="1:10">
      <c r="A1381" s="7">
        <v>1353</v>
      </c>
      <c r="B1381" s="8" t="s">
        <v>2784</v>
      </c>
      <c r="C1381" s="8" t="s">
        <v>2785</v>
      </c>
      <c r="D1381" s="8">
        <v>1378</v>
      </c>
      <c r="E1381" s="8" t="s">
        <v>16</v>
      </c>
      <c r="F1381" s="8" t="s">
        <v>16</v>
      </c>
      <c r="G1381" s="8">
        <v>1378</v>
      </c>
      <c r="H1381" s="8" t="s">
        <v>16</v>
      </c>
      <c r="I1381" s="8" t="s">
        <v>45</v>
      </c>
      <c r="J1381" s="8" t="s">
        <v>2393</v>
      </c>
    </row>
    <row r="1382" ht="40.5" spans="1:10">
      <c r="A1382" s="7">
        <v>1354</v>
      </c>
      <c r="B1382" s="8" t="s">
        <v>2786</v>
      </c>
      <c r="C1382" s="8" t="s">
        <v>2787</v>
      </c>
      <c r="D1382" s="8">
        <v>1379</v>
      </c>
      <c r="E1382" s="8" t="s">
        <v>16</v>
      </c>
      <c r="F1382" s="8" t="s">
        <v>16</v>
      </c>
      <c r="G1382" s="8">
        <v>1379</v>
      </c>
      <c r="H1382" s="8" t="s">
        <v>16</v>
      </c>
      <c r="I1382" s="8" t="s">
        <v>45</v>
      </c>
      <c r="J1382" s="8" t="s">
        <v>2393</v>
      </c>
    </row>
    <row r="1383" ht="54" spans="1:10">
      <c r="A1383" s="7">
        <v>1355</v>
      </c>
      <c r="B1383" s="8" t="s">
        <v>2788</v>
      </c>
      <c r="C1383" s="8" t="s">
        <v>2789</v>
      </c>
      <c r="D1383" s="8">
        <v>1380</v>
      </c>
      <c r="E1383" s="8" t="s">
        <v>16</v>
      </c>
      <c r="F1383" s="8" t="s">
        <v>16</v>
      </c>
      <c r="G1383" s="8">
        <v>1380</v>
      </c>
      <c r="H1383" s="8" t="s">
        <v>16</v>
      </c>
      <c r="I1383" s="8" t="s">
        <v>45</v>
      </c>
      <c r="J1383" s="8" t="s">
        <v>2393</v>
      </c>
    </row>
    <row r="1384" ht="54" spans="1:10">
      <c r="A1384" s="7">
        <v>1356</v>
      </c>
      <c r="B1384" s="8" t="s">
        <v>2790</v>
      </c>
      <c r="C1384" s="8" t="s">
        <v>2791</v>
      </c>
      <c r="D1384" s="8">
        <v>1381</v>
      </c>
      <c r="E1384" s="8" t="s">
        <v>16</v>
      </c>
      <c r="F1384" s="8" t="s">
        <v>16</v>
      </c>
      <c r="G1384" s="8">
        <v>1381</v>
      </c>
      <c r="H1384" s="8" t="s">
        <v>16</v>
      </c>
      <c r="I1384" s="8" t="s">
        <v>45</v>
      </c>
      <c r="J1384" s="8" t="s">
        <v>2393</v>
      </c>
    </row>
    <row r="1385" ht="40.5" spans="1:10">
      <c r="A1385" s="7">
        <v>1357</v>
      </c>
      <c r="B1385" s="8" t="s">
        <v>2792</v>
      </c>
      <c r="C1385" s="8" t="s">
        <v>2793</v>
      </c>
      <c r="D1385" s="8">
        <v>1382</v>
      </c>
      <c r="E1385" s="8" t="s">
        <v>16</v>
      </c>
      <c r="F1385" s="8" t="s">
        <v>16</v>
      </c>
      <c r="G1385" s="8">
        <v>1382</v>
      </c>
      <c r="H1385" s="8" t="s">
        <v>16</v>
      </c>
      <c r="I1385" s="8" t="s">
        <v>45</v>
      </c>
      <c r="J1385" s="8" t="s">
        <v>2393</v>
      </c>
    </row>
    <row r="1386" ht="54" spans="1:10">
      <c r="A1386" s="7">
        <v>1358</v>
      </c>
      <c r="B1386" s="8" t="s">
        <v>977</v>
      </c>
      <c r="C1386" s="8" t="s">
        <v>2794</v>
      </c>
      <c r="D1386" s="8">
        <v>1383</v>
      </c>
      <c r="E1386" s="8" t="s">
        <v>16</v>
      </c>
      <c r="F1386" s="8" t="s">
        <v>16</v>
      </c>
      <c r="G1386" s="8">
        <v>1383</v>
      </c>
      <c r="H1386" s="8" t="s">
        <v>16</v>
      </c>
      <c r="I1386" s="8" t="s">
        <v>45</v>
      </c>
      <c r="J1386" s="8" t="s">
        <v>2393</v>
      </c>
    </row>
    <row r="1387" ht="67.5" spans="1:10">
      <c r="A1387" s="7">
        <v>1359</v>
      </c>
      <c r="B1387" s="8" t="s">
        <v>979</v>
      </c>
      <c r="C1387" s="8" t="s">
        <v>2795</v>
      </c>
      <c r="D1387" s="8">
        <v>1384</v>
      </c>
      <c r="E1387" s="8" t="s">
        <v>16</v>
      </c>
      <c r="F1387" s="8" t="s">
        <v>16</v>
      </c>
      <c r="G1387" s="8">
        <v>1384</v>
      </c>
      <c r="H1387" s="8" t="s">
        <v>16</v>
      </c>
      <c r="I1387" s="8" t="s">
        <v>45</v>
      </c>
      <c r="J1387" s="8" t="s">
        <v>2393</v>
      </c>
    </row>
    <row r="1388" ht="54" spans="1:10">
      <c r="A1388" s="7">
        <v>1360</v>
      </c>
      <c r="B1388" s="8" t="s">
        <v>2796</v>
      </c>
      <c r="C1388" s="8" t="s">
        <v>2797</v>
      </c>
      <c r="D1388" s="8">
        <v>1385</v>
      </c>
      <c r="E1388" s="8" t="s">
        <v>16</v>
      </c>
      <c r="F1388" s="8" t="s">
        <v>16</v>
      </c>
      <c r="G1388" s="8">
        <v>1385</v>
      </c>
      <c r="H1388" s="8" t="s">
        <v>16</v>
      </c>
      <c r="I1388" s="8" t="s">
        <v>45</v>
      </c>
      <c r="J1388" s="8" t="s">
        <v>2393</v>
      </c>
    </row>
    <row r="1389" ht="67.5" spans="1:10">
      <c r="A1389" s="7">
        <v>1361</v>
      </c>
      <c r="B1389" s="8" t="s">
        <v>2798</v>
      </c>
      <c r="C1389" s="8" t="s">
        <v>2799</v>
      </c>
      <c r="D1389" s="8">
        <v>1386</v>
      </c>
      <c r="E1389" s="8" t="s">
        <v>16</v>
      </c>
      <c r="F1389" s="8" t="s">
        <v>16</v>
      </c>
      <c r="G1389" s="8">
        <v>1386</v>
      </c>
      <c r="H1389" s="8" t="s">
        <v>16</v>
      </c>
      <c r="I1389" s="8" t="s">
        <v>45</v>
      </c>
      <c r="J1389" s="8" t="s">
        <v>2393</v>
      </c>
    </row>
    <row r="1390" ht="54" spans="1:10">
      <c r="A1390" s="7">
        <v>1362</v>
      </c>
      <c r="B1390" s="8" t="s">
        <v>2800</v>
      </c>
      <c r="C1390" s="8" t="s">
        <v>2801</v>
      </c>
      <c r="D1390" s="8">
        <v>1387</v>
      </c>
      <c r="E1390" s="8" t="s">
        <v>16</v>
      </c>
      <c r="F1390" s="8" t="s">
        <v>16</v>
      </c>
      <c r="G1390" s="8">
        <v>1387</v>
      </c>
      <c r="H1390" s="8" t="s">
        <v>16</v>
      </c>
      <c r="I1390" s="8" t="s">
        <v>45</v>
      </c>
      <c r="J1390" s="8" t="s">
        <v>2393</v>
      </c>
    </row>
    <row r="1391" ht="67.5" spans="1:10">
      <c r="A1391" s="7">
        <v>1363</v>
      </c>
      <c r="B1391" s="8" t="s">
        <v>2802</v>
      </c>
      <c r="C1391" s="8" t="s">
        <v>2803</v>
      </c>
      <c r="D1391" s="8">
        <v>1388</v>
      </c>
      <c r="E1391" s="8" t="s">
        <v>16</v>
      </c>
      <c r="F1391" s="8" t="s">
        <v>16</v>
      </c>
      <c r="G1391" s="8">
        <v>1388</v>
      </c>
      <c r="H1391" s="8" t="s">
        <v>16</v>
      </c>
      <c r="I1391" s="8" t="s">
        <v>45</v>
      </c>
      <c r="J1391" s="8" t="s">
        <v>2393</v>
      </c>
    </row>
    <row r="1392" ht="67.5" spans="1:10">
      <c r="A1392" s="7">
        <v>1364</v>
      </c>
      <c r="B1392" s="8" t="s">
        <v>2804</v>
      </c>
      <c r="C1392" s="8" t="s">
        <v>2805</v>
      </c>
      <c r="D1392" s="8">
        <v>1389</v>
      </c>
      <c r="E1392" s="8" t="s">
        <v>16</v>
      </c>
      <c r="F1392" s="8" t="s">
        <v>16</v>
      </c>
      <c r="G1392" s="8">
        <v>1389</v>
      </c>
      <c r="H1392" s="8" t="s">
        <v>16</v>
      </c>
      <c r="I1392" s="8" t="s">
        <v>45</v>
      </c>
      <c r="J1392" s="8" t="s">
        <v>2393</v>
      </c>
    </row>
    <row r="1393" ht="54" spans="1:10">
      <c r="A1393" s="7">
        <v>1365</v>
      </c>
      <c r="B1393" s="8" t="s">
        <v>2806</v>
      </c>
      <c r="C1393" s="8" t="s">
        <v>2807</v>
      </c>
      <c r="D1393" s="8">
        <v>1390</v>
      </c>
      <c r="E1393" s="8" t="s">
        <v>16</v>
      </c>
      <c r="F1393" s="8" t="s">
        <v>16</v>
      </c>
      <c r="G1393" s="8">
        <v>1390</v>
      </c>
      <c r="H1393" s="8" t="s">
        <v>16</v>
      </c>
      <c r="I1393" s="8" t="s">
        <v>45</v>
      </c>
      <c r="J1393" s="8" t="s">
        <v>2393</v>
      </c>
    </row>
    <row r="1394" ht="67.5" spans="1:10">
      <c r="A1394" s="7">
        <v>1366</v>
      </c>
      <c r="B1394" s="8" t="s">
        <v>2808</v>
      </c>
      <c r="C1394" s="8" t="s">
        <v>2809</v>
      </c>
      <c r="D1394" s="8">
        <v>1391</v>
      </c>
      <c r="E1394" s="8" t="s">
        <v>16</v>
      </c>
      <c r="F1394" s="8" t="s">
        <v>16</v>
      </c>
      <c r="G1394" s="8">
        <v>1391</v>
      </c>
      <c r="H1394" s="8" t="s">
        <v>16</v>
      </c>
      <c r="I1394" s="8" t="s">
        <v>45</v>
      </c>
      <c r="J1394" s="8" t="s">
        <v>2393</v>
      </c>
    </row>
    <row r="1395" ht="27" spans="1:10">
      <c r="A1395" s="7">
        <v>1367</v>
      </c>
      <c r="B1395" s="8" t="s">
        <v>2810</v>
      </c>
      <c r="C1395" s="8" t="s">
        <v>2811</v>
      </c>
      <c r="D1395" s="8">
        <v>1392</v>
      </c>
      <c r="E1395" s="8" t="s">
        <v>16</v>
      </c>
      <c r="F1395" s="8" t="s">
        <v>16</v>
      </c>
      <c r="G1395" s="8">
        <v>1392</v>
      </c>
      <c r="H1395" s="8" t="s">
        <v>16</v>
      </c>
      <c r="I1395" s="8" t="s">
        <v>45</v>
      </c>
      <c r="J1395" s="8" t="s">
        <v>2393</v>
      </c>
    </row>
    <row r="1396" ht="27" spans="1:10">
      <c r="A1396" s="7">
        <v>1368</v>
      </c>
      <c r="B1396" s="8" t="s">
        <v>2812</v>
      </c>
      <c r="C1396" s="8" t="s">
        <v>2813</v>
      </c>
      <c r="D1396" s="8">
        <v>1393</v>
      </c>
      <c r="E1396" s="8" t="s">
        <v>16</v>
      </c>
      <c r="F1396" s="8" t="s">
        <v>16</v>
      </c>
      <c r="G1396" s="8">
        <v>1393</v>
      </c>
      <c r="H1396" s="8" t="s">
        <v>16</v>
      </c>
      <c r="I1396" s="8" t="s">
        <v>45</v>
      </c>
      <c r="J1396" s="8" t="s">
        <v>2393</v>
      </c>
    </row>
    <row r="1397" ht="40.5" spans="1:10">
      <c r="A1397" s="7">
        <v>1369</v>
      </c>
      <c r="B1397" s="8" t="s">
        <v>2814</v>
      </c>
      <c r="C1397" s="8" t="s">
        <v>2815</v>
      </c>
      <c r="D1397" s="8">
        <v>1394</v>
      </c>
      <c r="E1397" s="8" t="s">
        <v>16</v>
      </c>
      <c r="F1397" s="8" t="s">
        <v>16</v>
      </c>
      <c r="G1397" s="8">
        <v>1394</v>
      </c>
      <c r="H1397" s="8" t="s">
        <v>16</v>
      </c>
      <c r="I1397" s="8" t="s">
        <v>45</v>
      </c>
      <c r="J1397" s="8" t="s">
        <v>2393</v>
      </c>
    </row>
    <row r="1398" ht="27" spans="1:10">
      <c r="A1398" s="7">
        <v>1370</v>
      </c>
      <c r="B1398" s="8" t="s">
        <v>2816</v>
      </c>
      <c r="C1398" s="8" t="s">
        <v>2817</v>
      </c>
      <c r="D1398" s="8">
        <v>1395</v>
      </c>
      <c r="E1398" s="8" t="s">
        <v>16</v>
      </c>
      <c r="F1398" s="8" t="s">
        <v>16</v>
      </c>
      <c r="G1398" s="8">
        <v>1395</v>
      </c>
      <c r="H1398" s="8" t="s">
        <v>16</v>
      </c>
      <c r="I1398" s="8" t="s">
        <v>45</v>
      </c>
      <c r="J1398" s="8" t="s">
        <v>2393</v>
      </c>
    </row>
    <row r="1399" ht="54" spans="1:10">
      <c r="A1399" s="7">
        <v>1371</v>
      </c>
      <c r="B1399" s="8" t="s">
        <v>2818</v>
      </c>
      <c r="C1399" s="8" t="s">
        <v>2819</v>
      </c>
      <c r="D1399" s="8">
        <v>1396</v>
      </c>
      <c r="E1399" s="8" t="s">
        <v>16</v>
      </c>
      <c r="F1399" s="8" t="s">
        <v>16</v>
      </c>
      <c r="G1399" s="8">
        <v>1396</v>
      </c>
      <c r="H1399" s="8" t="s">
        <v>16</v>
      </c>
      <c r="I1399" s="8" t="s">
        <v>45</v>
      </c>
      <c r="J1399" s="8" t="s">
        <v>2393</v>
      </c>
    </row>
    <row r="1400" ht="54" spans="1:10">
      <c r="A1400" s="7">
        <v>1372</v>
      </c>
      <c r="B1400" s="8" t="s">
        <v>2820</v>
      </c>
      <c r="C1400" s="8" t="s">
        <v>2821</v>
      </c>
      <c r="D1400" s="8">
        <v>1397</v>
      </c>
      <c r="E1400" s="8" t="s">
        <v>16</v>
      </c>
      <c r="F1400" s="8" t="s">
        <v>16</v>
      </c>
      <c r="G1400" s="8">
        <v>1397</v>
      </c>
      <c r="H1400" s="8" t="s">
        <v>16</v>
      </c>
      <c r="I1400" s="8" t="s">
        <v>45</v>
      </c>
      <c r="J1400" s="8" t="s">
        <v>2393</v>
      </c>
    </row>
    <row r="1401" ht="81" spans="1:10">
      <c r="A1401" s="7">
        <v>1373</v>
      </c>
      <c r="B1401" s="8" t="s">
        <v>2822</v>
      </c>
      <c r="C1401" s="8" t="s">
        <v>2823</v>
      </c>
      <c r="D1401" s="8">
        <v>1398</v>
      </c>
      <c r="E1401" s="8" t="s">
        <v>16</v>
      </c>
      <c r="F1401" s="8" t="s">
        <v>16</v>
      </c>
      <c r="G1401" s="8">
        <v>1398</v>
      </c>
      <c r="H1401" s="8" t="s">
        <v>16</v>
      </c>
      <c r="I1401" s="8" t="s">
        <v>45</v>
      </c>
      <c r="J1401" s="8" t="s">
        <v>2393</v>
      </c>
    </row>
    <row r="1402" ht="54" spans="1:10">
      <c r="A1402" s="7">
        <v>1374</v>
      </c>
      <c r="B1402" s="8" t="s">
        <v>2824</v>
      </c>
      <c r="C1402" s="8" t="s">
        <v>2825</v>
      </c>
      <c r="D1402" s="8">
        <v>1399</v>
      </c>
      <c r="E1402" s="8" t="s">
        <v>16</v>
      </c>
      <c r="F1402" s="8" t="s">
        <v>16</v>
      </c>
      <c r="G1402" s="8">
        <v>1399</v>
      </c>
      <c r="H1402" s="8" t="s">
        <v>16</v>
      </c>
      <c r="I1402" s="8" t="s">
        <v>45</v>
      </c>
      <c r="J1402" s="8" t="s">
        <v>2393</v>
      </c>
    </row>
    <row r="1403" ht="40.5" spans="1:10">
      <c r="A1403" s="7">
        <v>1375</v>
      </c>
      <c r="B1403" s="8" t="s">
        <v>2826</v>
      </c>
      <c r="C1403" s="8" t="s">
        <v>2827</v>
      </c>
      <c r="D1403" s="8">
        <v>1400</v>
      </c>
      <c r="E1403" s="8" t="s">
        <v>16</v>
      </c>
      <c r="F1403" s="8" t="s">
        <v>16</v>
      </c>
      <c r="G1403" s="8">
        <v>1400</v>
      </c>
      <c r="H1403" s="8" t="s">
        <v>16</v>
      </c>
      <c r="I1403" s="8" t="s">
        <v>60</v>
      </c>
      <c r="J1403" s="8" t="s">
        <v>2393</v>
      </c>
    </row>
    <row r="1404" ht="81" spans="1:10">
      <c r="A1404" s="7">
        <v>1376</v>
      </c>
      <c r="B1404" s="8" t="s">
        <v>2828</v>
      </c>
      <c r="C1404" s="8" t="s">
        <v>2829</v>
      </c>
      <c r="D1404" s="8">
        <v>1401</v>
      </c>
      <c r="E1404" s="8" t="s">
        <v>16</v>
      </c>
      <c r="F1404" s="8" t="s">
        <v>16</v>
      </c>
      <c r="G1404" s="8">
        <v>1401</v>
      </c>
      <c r="H1404" s="8" t="s">
        <v>16</v>
      </c>
      <c r="I1404" s="8" t="s">
        <v>45</v>
      </c>
      <c r="J1404" s="8" t="s">
        <v>2393</v>
      </c>
    </row>
    <row r="1405" ht="67.5" spans="1:10">
      <c r="A1405" s="7">
        <v>1377</v>
      </c>
      <c r="B1405" s="8" t="s">
        <v>2830</v>
      </c>
      <c r="C1405" s="8" t="s">
        <v>2831</v>
      </c>
      <c r="D1405" s="8">
        <v>1402</v>
      </c>
      <c r="E1405" s="8" t="s">
        <v>16</v>
      </c>
      <c r="F1405" s="8" t="s">
        <v>16</v>
      </c>
      <c r="G1405" s="8">
        <v>1402</v>
      </c>
      <c r="H1405" s="8" t="s">
        <v>16</v>
      </c>
      <c r="I1405" s="8" t="s">
        <v>45</v>
      </c>
      <c r="J1405" s="8" t="s">
        <v>2393</v>
      </c>
    </row>
    <row r="1406" ht="27" spans="1:10">
      <c r="A1406" s="7">
        <v>1378</v>
      </c>
      <c r="B1406" s="8" t="s">
        <v>2832</v>
      </c>
      <c r="C1406" s="8" t="s">
        <v>2833</v>
      </c>
      <c r="D1406" s="8">
        <v>1403</v>
      </c>
      <c r="E1406" s="8" t="s">
        <v>16</v>
      </c>
      <c r="F1406" s="8" t="s">
        <v>16</v>
      </c>
      <c r="G1406" s="8">
        <v>1403</v>
      </c>
      <c r="H1406" s="8" t="s">
        <v>16</v>
      </c>
      <c r="I1406" s="8" t="s">
        <v>60</v>
      </c>
      <c r="J1406" s="8" t="s">
        <v>2393</v>
      </c>
    </row>
    <row r="1407" ht="40.5" spans="1:10">
      <c r="A1407" s="7">
        <v>1379</v>
      </c>
      <c r="B1407" s="8" t="s">
        <v>2834</v>
      </c>
      <c r="C1407" s="8" t="s">
        <v>2835</v>
      </c>
      <c r="D1407" s="8">
        <v>1404</v>
      </c>
      <c r="E1407" s="8" t="s">
        <v>16</v>
      </c>
      <c r="F1407" s="8" t="s">
        <v>16</v>
      </c>
      <c r="G1407" s="8">
        <v>1404</v>
      </c>
      <c r="H1407" s="8" t="s">
        <v>16</v>
      </c>
      <c r="I1407" s="8" t="s">
        <v>45</v>
      </c>
      <c r="J1407" s="8" t="s">
        <v>2393</v>
      </c>
    </row>
    <row r="1408" ht="54" spans="1:10">
      <c r="A1408" s="7">
        <v>1380</v>
      </c>
      <c r="B1408" s="8" t="s">
        <v>2836</v>
      </c>
      <c r="C1408" s="8" t="s">
        <v>2837</v>
      </c>
      <c r="D1408" s="8">
        <v>1405</v>
      </c>
      <c r="E1408" s="8" t="s">
        <v>16</v>
      </c>
      <c r="F1408" s="8" t="s">
        <v>16</v>
      </c>
      <c r="G1408" s="8">
        <v>1405</v>
      </c>
      <c r="H1408" s="8" t="s">
        <v>16</v>
      </c>
      <c r="I1408" s="8" t="s">
        <v>45</v>
      </c>
      <c r="J1408" s="8" t="s">
        <v>2393</v>
      </c>
    </row>
    <row r="1409" ht="67.5" spans="1:10">
      <c r="A1409" s="7">
        <v>1381</v>
      </c>
      <c r="B1409" s="8" t="s">
        <v>2838</v>
      </c>
      <c r="C1409" s="8" t="s">
        <v>2839</v>
      </c>
      <c r="D1409" s="8">
        <v>1406</v>
      </c>
      <c r="E1409" s="8" t="s">
        <v>16</v>
      </c>
      <c r="F1409" s="8" t="s">
        <v>16</v>
      </c>
      <c r="G1409" s="8">
        <v>1406</v>
      </c>
      <c r="H1409" s="8" t="s">
        <v>16</v>
      </c>
      <c r="I1409" s="8" t="s">
        <v>45</v>
      </c>
      <c r="J1409" s="8" t="s">
        <v>2393</v>
      </c>
    </row>
    <row r="1410" ht="175.5" spans="1:10">
      <c r="A1410" s="7">
        <v>1382</v>
      </c>
      <c r="B1410" s="8" t="s">
        <v>2840</v>
      </c>
      <c r="C1410" s="8" t="s">
        <v>2841</v>
      </c>
      <c r="D1410" s="8">
        <v>1407</v>
      </c>
      <c r="E1410" s="8" t="s">
        <v>16</v>
      </c>
      <c r="F1410" s="8" t="s">
        <v>16</v>
      </c>
      <c r="G1410" s="8">
        <v>1407</v>
      </c>
      <c r="H1410" s="8" t="s">
        <v>16</v>
      </c>
      <c r="I1410" s="8" t="s">
        <v>45</v>
      </c>
      <c r="J1410" s="8" t="s">
        <v>2393</v>
      </c>
    </row>
    <row r="1411" ht="40.5" spans="1:10">
      <c r="A1411" s="7">
        <v>1383</v>
      </c>
      <c r="B1411" s="8" t="s">
        <v>2842</v>
      </c>
      <c r="C1411" s="8" t="s">
        <v>2843</v>
      </c>
      <c r="D1411" s="8">
        <v>1408</v>
      </c>
      <c r="E1411" s="8" t="s">
        <v>16</v>
      </c>
      <c r="F1411" s="8" t="s">
        <v>16</v>
      </c>
      <c r="G1411" s="8">
        <v>1408</v>
      </c>
      <c r="H1411" s="8" t="s">
        <v>16</v>
      </c>
      <c r="I1411" s="8" t="s">
        <v>45</v>
      </c>
      <c r="J1411" s="8" t="s">
        <v>2393</v>
      </c>
    </row>
    <row r="1412" ht="54" spans="1:10">
      <c r="A1412" s="7">
        <v>1384</v>
      </c>
      <c r="B1412" s="8" t="s">
        <v>2844</v>
      </c>
      <c r="C1412" s="8" t="s">
        <v>2845</v>
      </c>
      <c r="D1412" s="8">
        <v>1409</v>
      </c>
      <c r="E1412" s="8" t="s">
        <v>16</v>
      </c>
      <c r="F1412" s="8" t="s">
        <v>16</v>
      </c>
      <c r="G1412" s="8">
        <v>1409</v>
      </c>
      <c r="H1412" s="8" t="s">
        <v>16</v>
      </c>
      <c r="I1412" s="8" t="s">
        <v>45</v>
      </c>
      <c r="J1412" s="8" t="s">
        <v>2393</v>
      </c>
    </row>
    <row r="1413" ht="40.5" spans="1:10">
      <c r="A1413" s="7">
        <v>1385</v>
      </c>
      <c r="B1413" s="8" t="s">
        <v>2846</v>
      </c>
      <c r="C1413" s="8" t="s">
        <v>2847</v>
      </c>
      <c r="D1413" s="8">
        <v>1410</v>
      </c>
      <c r="E1413" s="8" t="s">
        <v>16</v>
      </c>
      <c r="F1413" s="8" t="s">
        <v>16</v>
      </c>
      <c r="G1413" s="8">
        <v>1410</v>
      </c>
      <c r="H1413" s="8" t="s">
        <v>16</v>
      </c>
      <c r="I1413" s="8" t="s">
        <v>45</v>
      </c>
      <c r="J1413" s="8" t="s">
        <v>2393</v>
      </c>
    </row>
    <row r="1414" ht="54" spans="1:10">
      <c r="A1414" s="7">
        <v>1386</v>
      </c>
      <c r="B1414" s="8" t="s">
        <v>2848</v>
      </c>
      <c r="C1414" s="8" t="s">
        <v>2849</v>
      </c>
      <c r="D1414" s="8">
        <v>1411</v>
      </c>
      <c r="E1414" s="8" t="s">
        <v>16</v>
      </c>
      <c r="F1414" s="8" t="s">
        <v>16</v>
      </c>
      <c r="G1414" s="8">
        <v>1411</v>
      </c>
      <c r="H1414" s="8" t="s">
        <v>16</v>
      </c>
      <c r="I1414" s="8" t="s">
        <v>45</v>
      </c>
      <c r="J1414" s="8" t="s">
        <v>2393</v>
      </c>
    </row>
    <row r="1415" ht="108" spans="1:10">
      <c r="A1415" s="7">
        <v>1387</v>
      </c>
      <c r="B1415" s="8" t="s">
        <v>2850</v>
      </c>
      <c r="C1415" s="8" t="s">
        <v>2851</v>
      </c>
      <c r="D1415" s="8">
        <v>1412</v>
      </c>
      <c r="E1415" s="8" t="s">
        <v>16</v>
      </c>
      <c r="F1415" s="8" t="s">
        <v>16</v>
      </c>
      <c r="G1415" s="8">
        <v>1412</v>
      </c>
      <c r="H1415" s="8" t="s">
        <v>16</v>
      </c>
      <c r="I1415" s="8" t="s">
        <v>45</v>
      </c>
      <c r="J1415" s="8" t="s">
        <v>2393</v>
      </c>
    </row>
    <row r="1416" ht="94.5" spans="1:10">
      <c r="A1416" s="7">
        <v>1388</v>
      </c>
      <c r="B1416" s="8" t="s">
        <v>2852</v>
      </c>
      <c r="C1416" s="8" t="s">
        <v>2853</v>
      </c>
      <c r="D1416" s="8">
        <v>1413</v>
      </c>
      <c r="E1416" s="8" t="s">
        <v>16</v>
      </c>
      <c r="F1416" s="8" t="s">
        <v>16</v>
      </c>
      <c r="G1416" s="8">
        <v>1413</v>
      </c>
      <c r="H1416" s="8" t="s">
        <v>16</v>
      </c>
      <c r="I1416" s="8" t="s">
        <v>45</v>
      </c>
      <c r="J1416" s="8" t="s">
        <v>2393</v>
      </c>
    </row>
    <row r="1417" ht="67.5" spans="1:10">
      <c r="A1417" s="7">
        <v>1389</v>
      </c>
      <c r="B1417" s="8" t="s">
        <v>2854</v>
      </c>
      <c r="C1417" s="8" t="s">
        <v>2855</v>
      </c>
      <c r="D1417" s="8">
        <v>1414</v>
      </c>
      <c r="E1417" s="8" t="s">
        <v>16</v>
      </c>
      <c r="F1417" s="8" t="s">
        <v>16</v>
      </c>
      <c r="G1417" s="8">
        <v>1414</v>
      </c>
      <c r="H1417" s="8" t="s">
        <v>16</v>
      </c>
      <c r="I1417" s="8" t="s">
        <v>45</v>
      </c>
      <c r="J1417" s="8" t="s">
        <v>2393</v>
      </c>
    </row>
    <row r="1418" ht="40.5" spans="1:10">
      <c r="A1418" s="7">
        <v>1390</v>
      </c>
      <c r="B1418" s="8" t="s">
        <v>2856</v>
      </c>
      <c r="C1418" s="8" t="s">
        <v>2857</v>
      </c>
      <c r="D1418" s="8">
        <v>1415</v>
      </c>
      <c r="E1418" s="8" t="s">
        <v>16</v>
      </c>
      <c r="F1418" s="8" t="s">
        <v>16</v>
      </c>
      <c r="G1418" s="8">
        <v>1415</v>
      </c>
      <c r="H1418" s="8" t="s">
        <v>16</v>
      </c>
      <c r="I1418" s="8" t="s">
        <v>60</v>
      </c>
      <c r="J1418" s="8" t="s">
        <v>2393</v>
      </c>
    </row>
    <row r="1419" ht="108" spans="1:10">
      <c r="A1419" s="7">
        <v>1391</v>
      </c>
      <c r="B1419" s="8" t="s">
        <v>2858</v>
      </c>
      <c r="C1419" s="8" t="s">
        <v>2859</v>
      </c>
      <c r="D1419" s="8">
        <v>1416</v>
      </c>
      <c r="E1419" s="8" t="s">
        <v>16</v>
      </c>
      <c r="F1419" s="8" t="s">
        <v>16</v>
      </c>
      <c r="G1419" s="8">
        <v>1416</v>
      </c>
      <c r="H1419" s="8" t="s">
        <v>16</v>
      </c>
      <c r="I1419" s="8" t="s">
        <v>45</v>
      </c>
      <c r="J1419" s="8" t="s">
        <v>2393</v>
      </c>
    </row>
    <row r="1420" ht="67.5" spans="1:10">
      <c r="A1420" s="7">
        <v>1392</v>
      </c>
      <c r="B1420" s="8" t="s">
        <v>2860</v>
      </c>
      <c r="C1420" s="8" t="s">
        <v>2861</v>
      </c>
      <c r="D1420" s="8">
        <v>1417</v>
      </c>
      <c r="E1420" s="8" t="s">
        <v>16</v>
      </c>
      <c r="F1420" s="8" t="s">
        <v>16</v>
      </c>
      <c r="G1420" s="8">
        <v>1417</v>
      </c>
      <c r="H1420" s="8" t="s">
        <v>16</v>
      </c>
      <c r="I1420" s="8" t="s">
        <v>45</v>
      </c>
      <c r="J1420" s="8" t="s">
        <v>2393</v>
      </c>
    </row>
    <row r="1421" ht="40.5" spans="1:10">
      <c r="A1421" s="7">
        <v>1393</v>
      </c>
      <c r="B1421" s="8" t="s">
        <v>2862</v>
      </c>
      <c r="C1421" s="8" t="s">
        <v>2863</v>
      </c>
      <c r="D1421" s="8">
        <v>1418</v>
      </c>
      <c r="E1421" s="8" t="s">
        <v>16</v>
      </c>
      <c r="F1421" s="8" t="s">
        <v>16</v>
      </c>
      <c r="G1421" s="8">
        <v>1418</v>
      </c>
      <c r="H1421" s="8" t="s">
        <v>16</v>
      </c>
      <c r="I1421" s="8" t="s">
        <v>45</v>
      </c>
      <c r="J1421" s="8" t="s">
        <v>2393</v>
      </c>
    </row>
    <row r="1422" ht="94.5" spans="1:10">
      <c r="A1422" s="7">
        <v>1394</v>
      </c>
      <c r="B1422" s="8" t="s">
        <v>2864</v>
      </c>
      <c r="C1422" s="8" t="s">
        <v>2865</v>
      </c>
      <c r="D1422" s="8">
        <v>1419</v>
      </c>
      <c r="E1422" s="8" t="s">
        <v>16</v>
      </c>
      <c r="F1422" s="8" t="s">
        <v>16</v>
      </c>
      <c r="G1422" s="8">
        <v>1419</v>
      </c>
      <c r="H1422" s="8" t="s">
        <v>16</v>
      </c>
      <c r="I1422" s="8" t="s">
        <v>45</v>
      </c>
      <c r="J1422" s="8" t="s">
        <v>2393</v>
      </c>
    </row>
    <row r="1423" ht="67.5" spans="1:10">
      <c r="A1423" s="7">
        <v>1395</v>
      </c>
      <c r="B1423" s="8" t="s">
        <v>2866</v>
      </c>
      <c r="C1423" s="8" t="s">
        <v>2867</v>
      </c>
      <c r="D1423" s="8">
        <v>1420</v>
      </c>
      <c r="E1423" s="8" t="s">
        <v>16</v>
      </c>
      <c r="F1423" s="8" t="s">
        <v>16</v>
      </c>
      <c r="G1423" s="8">
        <v>1420</v>
      </c>
      <c r="H1423" s="8" t="s">
        <v>16</v>
      </c>
      <c r="I1423" s="8" t="s">
        <v>45</v>
      </c>
      <c r="J1423" s="8" t="s">
        <v>2393</v>
      </c>
    </row>
    <row r="1424" ht="27" spans="1:10">
      <c r="A1424" s="7">
        <v>1396</v>
      </c>
      <c r="B1424" s="8" t="s">
        <v>2868</v>
      </c>
      <c r="C1424" s="8" t="s">
        <v>2869</v>
      </c>
      <c r="D1424" s="8">
        <v>1421</v>
      </c>
      <c r="E1424" s="8" t="s">
        <v>16</v>
      </c>
      <c r="F1424" s="8" t="s">
        <v>16</v>
      </c>
      <c r="G1424" s="8">
        <v>1421</v>
      </c>
      <c r="H1424" s="8" t="s">
        <v>16</v>
      </c>
      <c r="I1424" s="8" t="s">
        <v>45</v>
      </c>
      <c r="J1424" s="8" t="s">
        <v>2393</v>
      </c>
    </row>
    <row r="1425" ht="67.5" spans="1:10">
      <c r="A1425" s="7">
        <v>1397</v>
      </c>
      <c r="B1425" s="8" t="s">
        <v>2870</v>
      </c>
      <c r="C1425" s="8" t="s">
        <v>2871</v>
      </c>
      <c r="D1425" s="8">
        <v>1422</v>
      </c>
      <c r="E1425" s="8" t="s">
        <v>16</v>
      </c>
      <c r="F1425" s="8" t="s">
        <v>16</v>
      </c>
      <c r="G1425" s="8">
        <v>1422</v>
      </c>
      <c r="H1425" s="8" t="s">
        <v>16</v>
      </c>
      <c r="I1425" s="8" t="s">
        <v>45</v>
      </c>
      <c r="J1425" s="8" t="s">
        <v>2393</v>
      </c>
    </row>
    <row r="1426" ht="54" spans="1:10">
      <c r="A1426" s="7">
        <v>1398</v>
      </c>
      <c r="B1426" s="8" t="s">
        <v>2872</v>
      </c>
      <c r="C1426" s="8" t="s">
        <v>2873</v>
      </c>
      <c r="D1426" s="8">
        <v>1423</v>
      </c>
      <c r="E1426" s="8" t="s">
        <v>16</v>
      </c>
      <c r="F1426" s="8" t="s">
        <v>16</v>
      </c>
      <c r="G1426" s="8">
        <v>1423</v>
      </c>
      <c r="H1426" s="8" t="s">
        <v>16</v>
      </c>
      <c r="I1426" s="8" t="s">
        <v>45</v>
      </c>
      <c r="J1426" s="8" t="s">
        <v>2393</v>
      </c>
    </row>
    <row r="1427" ht="54" spans="1:10">
      <c r="A1427" s="7">
        <v>1399</v>
      </c>
      <c r="B1427" s="8" t="s">
        <v>2874</v>
      </c>
      <c r="C1427" s="8" t="s">
        <v>2875</v>
      </c>
      <c r="D1427" s="8">
        <v>1424</v>
      </c>
      <c r="E1427" s="8" t="s">
        <v>16</v>
      </c>
      <c r="F1427" s="8" t="s">
        <v>16</v>
      </c>
      <c r="G1427" s="8">
        <v>1424</v>
      </c>
      <c r="H1427" s="8" t="s">
        <v>16</v>
      </c>
      <c r="I1427" s="8" t="s">
        <v>45</v>
      </c>
      <c r="J1427" s="8" t="s">
        <v>2393</v>
      </c>
    </row>
    <row r="1428" ht="54" spans="1:10">
      <c r="A1428" s="7">
        <v>1400</v>
      </c>
      <c r="B1428" s="8" t="s">
        <v>2876</v>
      </c>
      <c r="C1428" s="8" t="s">
        <v>2877</v>
      </c>
      <c r="D1428" s="8">
        <v>1425</v>
      </c>
      <c r="E1428" s="8" t="s">
        <v>16</v>
      </c>
      <c r="F1428" s="8" t="s">
        <v>16</v>
      </c>
      <c r="G1428" s="8">
        <v>1425</v>
      </c>
      <c r="H1428" s="8" t="s">
        <v>16</v>
      </c>
      <c r="I1428" s="8" t="s">
        <v>45</v>
      </c>
      <c r="J1428" s="8" t="s">
        <v>2393</v>
      </c>
    </row>
    <row r="1429" ht="27" spans="1:10">
      <c r="A1429" s="7">
        <v>1401</v>
      </c>
      <c r="B1429" s="8" t="s">
        <v>2878</v>
      </c>
      <c r="C1429" s="8" t="s">
        <v>2879</v>
      </c>
      <c r="D1429" s="8">
        <v>1426</v>
      </c>
      <c r="E1429" s="8" t="s">
        <v>16</v>
      </c>
      <c r="F1429" s="8" t="s">
        <v>16</v>
      </c>
      <c r="G1429" s="8">
        <v>1426</v>
      </c>
      <c r="H1429" s="8" t="s">
        <v>16</v>
      </c>
      <c r="I1429" s="8" t="s">
        <v>45</v>
      </c>
      <c r="J1429" s="8" t="s">
        <v>2393</v>
      </c>
    </row>
    <row r="1430" ht="27" spans="1:10">
      <c r="A1430" s="7">
        <v>1402</v>
      </c>
      <c r="B1430" s="8" t="s">
        <v>2880</v>
      </c>
      <c r="C1430" s="8" t="s">
        <v>2881</v>
      </c>
      <c r="D1430" s="8">
        <v>1427</v>
      </c>
      <c r="E1430" s="8" t="s">
        <v>16</v>
      </c>
      <c r="F1430" s="8" t="s">
        <v>16</v>
      </c>
      <c r="G1430" s="8">
        <v>1427</v>
      </c>
      <c r="H1430" s="8" t="s">
        <v>16</v>
      </c>
      <c r="I1430" s="8" t="s">
        <v>45</v>
      </c>
      <c r="J1430" s="8" t="s">
        <v>2393</v>
      </c>
    </row>
    <row r="1431" ht="67.5" spans="1:10">
      <c r="A1431" s="7">
        <v>1403</v>
      </c>
      <c r="B1431" s="8" t="s">
        <v>2882</v>
      </c>
      <c r="C1431" s="8" t="s">
        <v>2883</v>
      </c>
      <c r="D1431" s="8">
        <v>1428</v>
      </c>
      <c r="E1431" s="8" t="s">
        <v>16</v>
      </c>
      <c r="F1431" s="8" t="s">
        <v>16</v>
      </c>
      <c r="G1431" s="8">
        <v>1428</v>
      </c>
      <c r="H1431" s="8" t="s">
        <v>16</v>
      </c>
      <c r="I1431" s="8" t="s">
        <v>45</v>
      </c>
      <c r="J1431" s="8" t="s">
        <v>2393</v>
      </c>
    </row>
    <row r="1432" ht="81" spans="1:10">
      <c r="A1432" s="7">
        <v>1404</v>
      </c>
      <c r="B1432" s="8" t="s">
        <v>2884</v>
      </c>
      <c r="C1432" s="8" t="s">
        <v>2885</v>
      </c>
      <c r="D1432" s="8">
        <v>1429</v>
      </c>
      <c r="E1432" s="8" t="s">
        <v>16</v>
      </c>
      <c r="F1432" s="8" t="s">
        <v>16</v>
      </c>
      <c r="G1432" s="8">
        <v>1429</v>
      </c>
      <c r="H1432" s="8" t="s">
        <v>16</v>
      </c>
      <c r="I1432" s="8" t="s">
        <v>45</v>
      </c>
      <c r="J1432" s="8" t="s">
        <v>2393</v>
      </c>
    </row>
    <row r="1433" ht="67.5" spans="1:10">
      <c r="A1433" s="7">
        <v>1405</v>
      </c>
      <c r="B1433" s="8" t="s">
        <v>2886</v>
      </c>
      <c r="C1433" s="8" t="s">
        <v>2887</v>
      </c>
      <c r="D1433" s="8">
        <v>1430</v>
      </c>
      <c r="E1433" s="8" t="s">
        <v>16</v>
      </c>
      <c r="F1433" s="8" t="s">
        <v>16</v>
      </c>
      <c r="G1433" s="8">
        <v>1430</v>
      </c>
      <c r="H1433" s="8" t="s">
        <v>16</v>
      </c>
      <c r="I1433" s="8" t="s">
        <v>45</v>
      </c>
      <c r="J1433" s="8" t="s">
        <v>2393</v>
      </c>
    </row>
    <row r="1434" ht="40.5" spans="1:10">
      <c r="A1434" s="7">
        <v>1406</v>
      </c>
      <c r="B1434" s="8" t="s">
        <v>2888</v>
      </c>
      <c r="C1434" s="8" t="s">
        <v>2889</v>
      </c>
      <c r="D1434" s="8">
        <v>1431</v>
      </c>
      <c r="E1434" s="8" t="s">
        <v>16</v>
      </c>
      <c r="F1434" s="8" t="s">
        <v>16</v>
      </c>
      <c r="G1434" s="8">
        <v>1431</v>
      </c>
      <c r="H1434" s="8" t="s">
        <v>16</v>
      </c>
      <c r="I1434" s="8" t="s">
        <v>45</v>
      </c>
      <c r="J1434" s="8" t="s">
        <v>2393</v>
      </c>
    </row>
    <row r="1435" ht="54" spans="1:10">
      <c r="A1435" s="7">
        <v>1407</v>
      </c>
      <c r="B1435" s="8" t="s">
        <v>2890</v>
      </c>
      <c r="C1435" s="8" t="s">
        <v>2891</v>
      </c>
      <c r="D1435" s="8">
        <v>1432</v>
      </c>
      <c r="E1435" s="8" t="s">
        <v>16</v>
      </c>
      <c r="F1435" s="8" t="s">
        <v>16</v>
      </c>
      <c r="G1435" s="8">
        <v>1432</v>
      </c>
      <c r="H1435" s="8" t="s">
        <v>16</v>
      </c>
      <c r="I1435" s="8" t="s">
        <v>45</v>
      </c>
      <c r="J1435" s="8" t="s">
        <v>2393</v>
      </c>
    </row>
    <row r="1436" ht="121.5" spans="1:10">
      <c r="A1436" s="7">
        <v>1408</v>
      </c>
      <c r="B1436" s="8" t="s">
        <v>2892</v>
      </c>
      <c r="C1436" s="8" t="s">
        <v>2893</v>
      </c>
      <c r="D1436" s="8">
        <v>1433</v>
      </c>
      <c r="E1436" s="8" t="s">
        <v>16</v>
      </c>
      <c r="F1436" s="8" t="s">
        <v>16</v>
      </c>
      <c r="G1436" s="8">
        <v>1433</v>
      </c>
      <c r="H1436" s="8" t="s">
        <v>16</v>
      </c>
      <c r="I1436" s="8" t="s">
        <v>45</v>
      </c>
      <c r="J1436" s="8" t="s">
        <v>2393</v>
      </c>
    </row>
    <row r="1437" ht="67.5" spans="1:10">
      <c r="A1437" s="7">
        <v>1409</v>
      </c>
      <c r="B1437" s="8" t="s">
        <v>2894</v>
      </c>
      <c r="C1437" s="8" t="s">
        <v>2895</v>
      </c>
      <c r="D1437" s="8">
        <v>1434</v>
      </c>
      <c r="E1437" s="8" t="s">
        <v>16</v>
      </c>
      <c r="F1437" s="8" t="s">
        <v>16</v>
      </c>
      <c r="G1437" s="8">
        <v>1434</v>
      </c>
      <c r="H1437" s="8" t="s">
        <v>16</v>
      </c>
      <c r="I1437" s="8" t="s">
        <v>45</v>
      </c>
      <c r="J1437" s="8" t="s">
        <v>2393</v>
      </c>
    </row>
    <row r="1438" ht="54" spans="1:10">
      <c r="A1438" s="7">
        <v>1410</v>
      </c>
      <c r="B1438" s="8" t="s">
        <v>2896</v>
      </c>
      <c r="C1438" s="8" t="s">
        <v>2897</v>
      </c>
      <c r="D1438" s="8">
        <v>1435</v>
      </c>
      <c r="E1438" s="8" t="s">
        <v>16</v>
      </c>
      <c r="F1438" s="8" t="s">
        <v>16</v>
      </c>
      <c r="G1438" s="8">
        <v>1435</v>
      </c>
      <c r="H1438" s="8" t="s">
        <v>16</v>
      </c>
      <c r="I1438" s="8" t="s">
        <v>45</v>
      </c>
      <c r="J1438" s="8" t="s">
        <v>2393</v>
      </c>
    </row>
    <row r="1439" ht="54" spans="1:10">
      <c r="A1439" s="7">
        <v>1411</v>
      </c>
      <c r="B1439" s="8" t="s">
        <v>2898</v>
      </c>
      <c r="C1439" s="8" t="s">
        <v>2899</v>
      </c>
      <c r="D1439" s="8">
        <v>1436</v>
      </c>
      <c r="E1439" s="8" t="s">
        <v>16</v>
      </c>
      <c r="F1439" s="8" t="s">
        <v>16</v>
      </c>
      <c r="G1439" s="8">
        <v>1436</v>
      </c>
      <c r="H1439" s="8" t="s">
        <v>16</v>
      </c>
      <c r="I1439" s="8" t="s">
        <v>45</v>
      </c>
      <c r="J1439" s="8" t="s">
        <v>2393</v>
      </c>
    </row>
    <row r="1440" ht="54" spans="1:10">
      <c r="A1440" s="7">
        <v>1412</v>
      </c>
      <c r="B1440" s="8" t="s">
        <v>2900</v>
      </c>
      <c r="C1440" s="8" t="s">
        <v>2901</v>
      </c>
      <c r="D1440" s="8">
        <v>1437</v>
      </c>
      <c r="E1440" s="8" t="s">
        <v>16</v>
      </c>
      <c r="F1440" s="8" t="s">
        <v>16</v>
      </c>
      <c r="G1440" s="8">
        <v>1437</v>
      </c>
      <c r="H1440" s="8" t="s">
        <v>16</v>
      </c>
      <c r="I1440" s="8" t="s">
        <v>45</v>
      </c>
      <c r="J1440" s="8" t="s">
        <v>2393</v>
      </c>
    </row>
    <row r="1441" ht="54" spans="1:10">
      <c r="A1441" s="7">
        <v>1413</v>
      </c>
      <c r="B1441" s="8" t="s">
        <v>2902</v>
      </c>
      <c r="C1441" s="8" t="s">
        <v>2903</v>
      </c>
      <c r="D1441" s="8">
        <v>1438</v>
      </c>
      <c r="E1441" s="8" t="s">
        <v>16</v>
      </c>
      <c r="F1441" s="8" t="s">
        <v>16</v>
      </c>
      <c r="G1441" s="8">
        <v>1438</v>
      </c>
      <c r="H1441" s="8" t="s">
        <v>16</v>
      </c>
      <c r="I1441" s="8" t="s">
        <v>45</v>
      </c>
      <c r="J1441" s="8" t="s">
        <v>2393</v>
      </c>
    </row>
    <row r="1442" ht="54" spans="1:10">
      <c r="A1442" s="7">
        <v>1414</v>
      </c>
      <c r="B1442" s="8" t="s">
        <v>2904</v>
      </c>
      <c r="C1442" s="8" t="s">
        <v>2905</v>
      </c>
      <c r="D1442" s="8">
        <v>1439</v>
      </c>
      <c r="E1442" s="8" t="s">
        <v>16</v>
      </c>
      <c r="F1442" s="8" t="s">
        <v>16</v>
      </c>
      <c r="G1442" s="8">
        <v>1439</v>
      </c>
      <c r="H1442" s="8" t="s">
        <v>16</v>
      </c>
      <c r="I1442" s="8" t="s">
        <v>45</v>
      </c>
      <c r="J1442" s="8" t="s">
        <v>2393</v>
      </c>
    </row>
    <row r="1443" ht="54" spans="1:10">
      <c r="A1443" s="7">
        <v>1415</v>
      </c>
      <c r="B1443" s="8" t="s">
        <v>2906</v>
      </c>
      <c r="C1443" s="8" t="s">
        <v>2907</v>
      </c>
      <c r="D1443" s="8">
        <v>1440</v>
      </c>
      <c r="E1443" s="8" t="s">
        <v>16</v>
      </c>
      <c r="F1443" s="8" t="s">
        <v>16</v>
      </c>
      <c r="G1443" s="8">
        <v>1440</v>
      </c>
      <c r="H1443" s="8" t="s">
        <v>16</v>
      </c>
      <c r="I1443" s="8" t="s">
        <v>45</v>
      </c>
      <c r="J1443" s="8" t="s">
        <v>2393</v>
      </c>
    </row>
    <row r="1444" ht="54" spans="1:10">
      <c r="A1444" s="7">
        <v>1416</v>
      </c>
      <c r="B1444" s="8" t="s">
        <v>2908</v>
      </c>
      <c r="C1444" s="8" t="s">
        <v>2909</v>
      </c>
      <c r="D1444" s="8">
        <v>1441</v>
      </c>
      <c r="E1444" s="8" t="s">
        <v>16</v>
      </c>
      <c r="F1444" s="8" t="s">
        <v>16</v>
      </c>
      <c r="G1444" s="8">
        <v>1441</v>
      </c>
      <c r="H1444" s="8" t="s">
        <v>16</v>
      </c>
      <c r="I1444" s="8" t="s">
        <v>45</v>
      </c>
      <c r="J1444" s="8" t="s">
        <v>2393</v>
      </c>
    </row>
    <row r="1445" ht="54" spans="1:10">
      <c r="A1445" s="7">
        <v>1417</v>
      </c>
      <c r="B1445" s="8" t="s">
        <v>2910</v>
      </c>
      <c r="C1445" s="8" t="s">
        <v>2911</v>
      </c>
      <c r="D1445" s="8">
        <v>1442</v>
      </c>
      <c r="E1445" s="8" t="s">
        <v>16</v>
      </c>
      <c r="F1445" s="8" t="s">
        <v>16</v>
      </c>
      <c r="G1445" s="8">
        <v>1442</v>
      </c>
      <c r="H1445" s="8" t="s">
        <v>16</v>
      </c>
      <c r="I1445" s="8" t="s">
        <v>45</v>
      </c>
      <c r="J1445" s="8" t="s">
        <v>2393</v>
      </c>
    </row>
    <row r="1446" ht="40.5" spans="1:10">
      <c r="A1446" s="7">
        <v>1418</v>
      </c>
      <c r="B1446" s="8" t="s">
        <v>2912</v>
      </c>
      <c r="C1446" s="8" t="s">
        <v>2913</v>
      </c>
      <c r="D1446" s="8">
        <v>1443</v>
      </c>
      <c r="E1446" s="8" t="s">
        <v>16</v>
      </c>
      <c r="F1446" s="8" t="s">
        <v>16</v>
      </c>
      <c r="G1446" s="8">
        <v>1443</v>
      </c>
      <c r="H1446" s="8" t="s">
        <v>16</v>
      </c>
      <c r="I1446" s="8" t="s">
        <v>45</v>
      </c>
      <c r="J1446" s="8" t="s">
        <v>2393</v>
      </c>
    </row>
    <row r="1447" ht="40.5" spans="1:10">
      <c r="A1447" s="7">
        <v>1419</v>
      </c>
      <c r="B1447" s="8" t="s">
        <v>2914</v>
      </c>
      <c r="C1447" s="8" t="s">
        <v>2915</v>
      </c>
      <c r="D1447" s="8">
        <v>1444</v>
      </c>
      <c r="E1447" s="8" t="s">
        <v>16</v>
      </c>
      <c r="F1447" s="8" t="s">
        <v>16</v>
      </c>
      <c r="G1447" s="8">
        <v>1444</v>
      </c>
      <c r="H1447" s="8" t="s">
        <v>16</v>
      </c>
      <c r="I1447" s="8" t="s">
        <v>45</v>
      </c>
      <c r="J1447" s="8" t="s">
        <v>2393</v>
      </c>
    </row>
    <row r="1448" ht="40.5" spans="1:10">
      <c r="A1448" s="7">
        <v>1420</v>
      </c>
      <c r="B1448" s="8" t="s">
        <v>2916</v>
      </c>
      <c r="C1448" s="8" t="s">
        <v>2917</v>
      </c>
      <c r="D1448" s="8">
        <v>1445</v>
      </c>
      <c r="E1448" s="8" t="s">
        <v>16</v>
      </c>
      <c r="F1448" s="8" t="s">
        <v>16</v>
      </c>
      <c r="G1448" s="8">
        <v>1445</v>
      </c>
      <c r="H1448" s="8" t="s">
        <v>16</v>
      </c>
      <c r="I1448" s="8" t="s">
        <v>45</v>
      </c>
      <c r="J1448" s="8" t="s">
        <v>2393</v>
      </c>
    </row>
    <row r="1449" ht="40.5" spans="1:10">
      <c r="A1449" s="7">
        <v>1421</v>
      </c>
      <c r="B1449" s="8" t="s">
        <v>2918</v>
      </c>
      <c r="C1449" s="8" t="s">
        <v>2919</v>
      </c>
      <c r="D1449" s="8">
        <v>1446</v>
      </c>
      <c r="E1449" s="8" t="s">
        <v>16</v>
      </c>
      <c r="F1449" s="8" t="s">
        <v>16</v>
      </c>
      <c r="G1449" s="8">
        <v>1446</v>
      </c>
      <c r="H1449" s="8" t="s">
        <v>16</v>
      </c>
      <c r="I1449" s="8" t="s">
        <v>45</v>
      </c>
      <c r="J1449" s="8" t="s">
        <v>2393</v>
      </c>
    </row>
    <row r="1450" ht="81" spans="1:10">
      <c r="A1450" s="7">
        <v>1422</v>
      </c>
      <c r="B1450" s="8" t="s">
        <v>2920</v>
      </c>
      <c r="C1450" s="8" t="s">
        <v>2921</v>
      </c>
      <c r="D1450" s="8">
        <v>1447</v>
      </c>
      <c r="E1450" s="8" t="s">
        <v>16</v>
      </c>
      <c r="F1450" s="8" t="s">
        <v>16</v>
      </c>
      <c r="G1450" s="8">
        <v>1447</v>
      </c>
      <c r="H1450" s="8" t="s">
        <v>16</v>
      </c>
      <c r="I1450" s="8" t="s">
        <v>45</v>
      </c>
      <c r="J1450" s="8" t="s">
        <v>2393</v>
      </c>
    </row>
    <row r="1451" ht="67.5" spans="1:10">
      <c r="A1451" s="7">
        <v>1423</v>
      </c>
      <c r="B1451" s="8" t="s">
        <v>2922</v>
      </c>
      <c r="C1451" s="8" t="s">
        <v>2923</v>
      </c>
      <c r="D1451" s="8">
        <v>1448</v>
      </c>
      <c r="E1451" s="8" t="s">
        <v>16</v>
      </c>
      <c r="F1451" s="8" t="s">
        <v>16</v>
      </c>
      <c r="G1451" s="8">
        <v>1448</v>
      </c>
      <c r="H1451" s="8" t="s">
        <v>16</v>
      </c>
      <c r="I1451" s="8" t="s">
        <v>45</v>
      </c>
      <c r="J1451" s="8" t="s">
        <v>2393</v>
      </c>
    </row>
    <row r="1452" ht="67.5" spans="1:10">
      <c r="A1452" s="7">
        <v>1424</v>
      </c>
      <c r="B1452" s="8" t="s">
        <v>2924</v>
      </c>
      <c r="C1452" s="8" t="s">
        <v>2925</v>
      </c>
      <c r="D1452" s="8">
        <v>1449</v>
      </c>
      <c r="E1452" s="8" t="s">
        <v>16</v>
      </c>
      <c r="F1452" s="8" t="s">
        <v>16</v>
      </c>
      <c r="G1452" s="8">
        <v>1449</v>
      </c>
      <c r="H1452" s="8" t="s">
        <v>16</v>
      </c>
      <c r="I1452" s="8" t="s">
        <v>45</v>
      </c>
      <c r="J1452" s="8" t="s">
        <v>2393</v>
      </c>
    </row>
    <row r="1453" ht="67.5" spans="1:10">
      <c r="A1453" s="7">
        <v>1425</v>
      </c>
      <c r="B1453" s="8" t="s">
        <v>2926</v>
      </c>
      <c r="C1453" s="8" t="s">
        <v>2927</v>
      </c>
      <c r="D1453" s="8">
        <v>1450</v>
      </c>
      <c r="E1453" s="8" t="s">
        <v>16</v>
      </c>
      <c r="F1453" s="8" t="s">
        <v>16</v>
      </c>
      <c r="G1453" s="8">
        <v>1450</v>
      </c>
      <c r="H1453" s="8" t="s">
        <v>16</v>
      </c>
      <c r="I1453" s="8" t="s">
        <v>45</v>
      </c>
      <c r="J1453" s="8" t="s">
        <v>2393</v>
      </c>
    </row>
    <row r="1454" ht="67.5" spans="1:10">
      <c r="A1454" s="7">
        <v>1426</v>
      </c>
      <c r="B1454" s="8" t="s">
        <v>2928</v>
      </c>
      <c r="C1454" s="8" t="s">
        <v>2929</v>
      </c>
      <c r="D1454" s="8">
        <v>1451</v>
      </c>
      <c r="E1454" s="8" t="s">
        <v>16</v>
      </c>
      <c r="F1454" s="8" t="s">
        <v>16</v>
      </c>
      <c r="G1454" s="8">
        <v>1451</v>
      </c>
      <c r="H1454" s="8" t="s">
        <v>16</v>
      </c>
      <c r="I1454" s="8" t="s">
        <v>45</v>
      </c>
      <c r="J1454" s="8" t="s">
        <v>2393</v>
      </c>
    </row>
    <row r="1455" ht="40.5" spans="1:10">
      <c r="A1455" s="7">
        <v>1427</v>
      </c>
      <c r="B1455" s="8" t="s">
        <v>2930</v>
      </c>
      <c r="C1455" s="8" t="s">
        <v>2931</v>
      </c>
      <c r="D1455" s="8">
        <v>1452</v>
      </c>
      <c r="E1455" s="8" t="s">
        <v>16</v>
      </c>
      <c r="F1455" s="8" t="s">
        <v>16</v>
      </c>
      <c r="G1455" s="8">
        <v>1452</v>
      </c>
      <c r="H1455" s="8" t="s">
        <v>16</v>
      </c>
      <c r="I1455" s="8" t="s">
        <v>45</v>
      </c>
      <c r="J1455" s="8" t="s">
        <v>2393</v>
      </c>
    </row>
    <row r="1456" ht="54" spans="1:10">
      <c r="A1456" s="7">
        <v>1428</v>
      </c>
      <c r="B1456" s="8" t="s">
        <v>2932</v>
      </c>
      <c r="C1456" s="8" t="s">
        <v>2933</v>
      </c>
      <c r="D1456" s="8">
        <v>1453</v>
      </c>
      <c r="E1456" s="8" t="s">
        <v>16</v>
      </c>
      <c r="F1456" s="8" t="s">
        <v>16</v>
      </c>
      <c r="G1456" s="8">
        <v>1453</v>
      </c>
      <c r="H1456" s="8" t="s">
        <v>16</v>
      </c>
      <c r="I1456" s="8" t="s">
        <v>45</v>
      </c>
      <c r="J1456" s="8" t="s">
        <v>2393</v>
      </c>
    </row>
    <row r="1457" ht="81" spans="1:10">
      <c r="A1457" s="7">
        <v>1429</v>
      </c>
      <c r="B1457" s="8" t="s">
        <v>2934</v>
      </c>
      <c r="C1457" s="8" t="s">
        <v>2935</v>
      </c>
      <c r="D1457" s="8">
        <v>1454</v>
      </c>
      <c r="E1457" s="8" t="s">
        <v>16</v>
      </c>
      <c r="F1457" s="8" t="s">
        <v>16</v>
      </c>
      <c r="G1457" s="8">
        <v>1454</v>
      </c>
      <c r="H1457" s="8" t="s">
        <v>16</v>
      </c>
      <c r="I1457" s="8" t="s">
        <v>45</v>
      </c>
      <c r="J1457" s="8" t="s">
        <v>2393</v>
      </c>
    </row>
    <row r="1458" ht="27" spans="1:10">
      <c r="A1458" s="7">
        <v>1430</v>
      </c>
      <c r="B1458" s="8" t="s">
        <v>2936</v>
      </c>
      <c r="C1458" s="8" t="s">
        <v>2937</v>
      </c>
      <c r="D1458" s="8">
        <v>1455</v>
      </c>
      <c r="E1458" s="8" t="s">
        <v>16</v>
      </c>
      <c r="F1458" s="8" t="s">
        <v>16</v>
      </c>
      <c r="G1458" s="8">
        <v>1455</v>
      </c>
      <c r="H1458" s="8" t="s">
        <v>16</v>
      </c>
      <c r="I1458" s="8" t="s">
        <v>60</v>
      </c>
      <c r="J1458" s="8" t="s">
        <v>2393</v>
      </c>
    </row>
    <row r="1459" ht="54" spans="1:10">
      <c r="A1459" s="7">
        <v>1431</v>
      </c>
      <c r="B1459" s="8" t="s">
        <v>2938</v>
      </c>
      <c r="C1459" s="8" t="s">
        <v>2939</v>
      </c>
      <c r="D1459" s="8">
        <v>1456</v>
      </c>
      <c r="E1459" s="8" t="s">
        <v>16</v>
      </c>
      <c r="F1459" s="8" t="s">
        <v>16</v>
      </c>
      <c r="G1459" s="8">
        <v>1456</v>
      </c>
      <c r="H1459" s="8" t="s">
        <v>16</v>
      </c>
      <c r="I1459" s="8" t="s">
        <v>45</v>
      </c>
      <c r="J1459" s="8" t="s">
        <v>2393</v>
      </c>
    </row>
    <row r="1460" ht="54" spans="1:10">
      <c r="A1460" s="7">
        <v>1432</v>
      </c>
      <c r="B1460" s="8" t="s">
        <v>2940</v>
      </c>
      <c r="C1460" s="8" t="s">
        <v>2941</v>
      </c>
      <c r="D1460" s="8">
        <v>1457</v>
      </c>
      <c r="E1460" s="8" t="s">
        <v>16</v>
      </c>
      <c r="F1460" s="8" t="s">
        <v>16</v>
      </c>
      <c r="G1460" s="8">
        <v>1457</v>
      </c>
      <c r="H1460" s="8" t="s">
        <v>16</v>
      </c>
      <c r="I1460" s="8" t="s">
        <v>45</v>
      </c>
      <c r="J1460" s="8" t="s">
        <v>2393</v>
      </c>
    </row>
    <row r="1461" ht="81" spans="1:10">
      <c r="A1461" s="7">
        <v>1433</v>
      </c>
      <c r="B1461" s="8" t="s">
        <v>2942</v>
      </c>
      <c r="C1461" s="8" t="s">
        <v>2943</v>
      </c>
      <c r="D1461" s="8">
        <v>1458</v>
      </c>
      <c r="E1461" s="8" t="s">
        <v>16</v>
      </c>
      <c r="F1461" s="8" t="s">
        <v>16</v>
      </c>
      <c r="G1461" s="8">
        <v>1458</v>
      </c>
      <c r="H1461" s="8" t="s">
        <v>16</v>
      </c>
      <c r="I1461" s="8" t="s">
        <v>45</v>
      </c>
      <c r="J1461" s="8" t="s">
        <v>2393</v>
      </c>
    </row>
    <row r="1462" ht="27" spans="1:10">
      <c r="A1462" s="7">
        <v>1434</v>
      </c>
      <c r="B1462" s="8" t="s">
        <v>2944</v>
      </c>
      <c r="C1462" s="8" t="s">
        <v>2945</v>
      </c>
      <c r="D1462" s="8">
        <v>1459</v>
      </c>
      <c r="E1462" s="8" t="s">
        <v>16</v>
      </c>
      <c r="F1462" s="8" t="s">
        <v>16</v>
      </c>
      <c r="G1462" s="8">
        <v>1459</v>
      </c>
      <c r="H1462" s="8" t="s">
        <v>16</v>
      </c>
      <c r="I1462" s="8" t="s">
        <v>60</v>
      </c>
      <c r="J1462" s="8" t="s">
        <v>2393</v>
      </c>
    </row>
    <row r="1463" ht="40.5" spans="1:10">
      <c r="A1463" s="7">
        <v>1435</v>
      </c>
      <c r="B1463" s="8" t="s">
        <v>2946</v>
      </c>
      <c r="C1463" s="8" t="s">
        <v>2947</v>
      </c>
      <c r="D1463" s="8">
        <v>1460</v>
      </c>
      <c r="E1463" s="8" t="s">
        <v>16</v>
      </c>
      <c r="F1463" s="8" t="s">
        <v>16</v>
      </c>
      <c r="G1463" s="8">
        <v>1460</v>
      </c>
      <c r="H1463" s="8" t="s">
        <v>16</v>
      </c>
      <c r="I1463" s="8" t="s">
        <v>45</v>
      </c>
      <c r="J1463" s="8" t="s">
        <v>2393</v>
      </c>
    </row>
    <row r="1464" ht="54" spans="1:10">
      <c r="A1464" s="7">
        <v>1436</v>
      </c>
      <c r="B1464" s="8" t="s">
        <v>2948</v>
      </c>
      <c r="C1464" s="8" t="s">
        <v>2949</v>
      </c>
      <c r="D1464" s="8">
        <v>1461</v>
      </c>
      <c r="E1464" s="8" t="s">
        <v>16</v>
      </c>
      <c r="F1464" s="8" t="s">
        <v>16</v>
      </c>
      <c r="G1464" s="8">
        <v>1461</v>
      </c>
      <c r="H1464" s="8" t="s">
        <v>16</v>
      </c>
      <c r="I1464" s="8" t="s">
        <v>45</v>
      </c>
      <c r="J1464" s="8" t="s">
        <v>2393</v>
      </c>
    </row>
    <row r="1465" ht="67.5" spans="1:10">
      <c r="A1465" s="7">
        <v>1437</v>
      </c>
      <c r="B1465" s="8" t="s">
        <v>2950</v>
      </c>
      <c r="C1465" s="8" t="s">
        <v>2951</v>
      </c>
      <c r="D1465" s="8">
        <v>1462</v>
      </c>
      <c r="E1465" s="8" t="s">
        <v>16</v>
      </c>
      <c r="F1465" s="8" t="s">
        <v>16</v>
      </c>
      <c r="G1465" s="8">
        <v>1462</v>
      </c>
      <c r="H1465" s="8" t="s">
        <v>16</v>
      </c>
      <c r="I1465" s="8" t="s">
        <v>45</v>
      </c>
      <c r="J1465" s="8" t="s">
        <v>2393</v>
      </c>
    </row>
    <row r="1466" ht="108" spans="1:10">
      <c r="A1466" s="7">
        <v>1438</v>
      </c>
      <c r="B1466" s="8" t="s">
        <v>2952</v>
      </c>
      <c r="C1466" s="8" t="s">
        <v>2953</v>
      </c>
      <c r="D1466" s="8">
        <v>1463</v>
      </c>
      <c r="E1466" s="8" t="s">
        <v>16</v>
      </c>
      <c r="F1466" s="8" t="s">
        <v>16</v>
      </c>
      <c r="G1466" s="8">
        <v>1463</v>
      </c>
      <c r="H1466" s="8" t="s">
        <v>16</v>
      </c>
      <c r="I1466" s="8" t="s">
        <v>45</v>
      </c>
      <c r="J1466" s="8" t="s">
        <v>2393</v>
      </c>
    </row>
    <row r="1467" ht="27" spans="1:10">
      <c r="A1467" s="7">
        <v>1439</v>
      </c>
      <c r="B1467" s="8" t="s">
        <v>2954</v>
      </c>
      <c r="C1467" s="8" t="s">
        <v>2955</v>
      </c>
      <c r="D1467" s="8">
        <v>1464</v>
      </c>
      <c r="E1467" s="8" t="s">
        <v>16</v>
      </c>
      <c r="F1467" s="8" t="s">
        <v>16</v>
      </c>
      <c r="G1467" s="8">
        <v>1464</v>
      </c>
      <c r="H1467" s="8" t="s">
        <v>16</v>
      </c>
      <c r="I1467" s="8" t="s">
        <v>60</v>
      </c>
      <c r="J1467" s="8" t="s">
        <v>2393</v>
      </c>
    </row>
    <row r="1468" ht="27" spans="1:10">
      <c r="A1468" s="7">
        <v>1440</v>
      </c>
      <c r="B1468" s="8" t="s">
        <v>2956</v>
      </c>
      <c r="C1468" s="8" t="s">
        <v>2957</v>
      </c>
      <c r="D1468" s="8">
        <v>1465</v>
      </c>
      <c r="E1468" s="8" t="s">
        <v>16</v>
      </c>
      <c r="F1468" s="8" t="s">
        <v>16</v>
      </c>
      <c r="G1468" s="8">
        <v>1465</v>
      </c>
      <c r="H1468" s="8" t="s">
        <v>16</v>
      </c>
      <c r="I1468" s="8" t="s">
        <v>60</v>
      </c>
      <c r="J1468" s="8" t="s">
        <v>2393</v>
      </c>
    </row>
    <row r="1469" ht="27" spans="1:10">
      <c r="A1469" s="7">
        <v>1441</v>
      </c>
      <c r="B1469" s="8" t="s">
        <v>2958</v>
      </c>
      <c r="C1469" s="8" t="s">
        <v>2959</v>
      </c>
      <c r="D1469" s="8">
        <v>1466</v>
      </c>
      <c r="E1469" s="8" t="s">
        <v>16</v>
      </c>
      <c r="F1469" s="8" t="s">
        <v>16</v>
      </c>
      <c r="G1469" s="8">
        <v>1466</v>
      </c>
      <c r="H1469" s="8" t="s">
        <v>16</v>
      </c>
      <c r="I1469" s="8" t="s">
        <v>60</v>
      </c>
      <c r="J1469" s="8" t="s">
        <v>2393</v>
      </c>
    </row>
    <row r="1470" ht="81" spans="1:10">
      <c r="A1470" s="7">
        <v>1442</v>
      </c>
      <c r="B1470" s="8" t="s">
        <v>2960</v>
      </c>
      <c r="C1470" s="8" t="s">
        <v>2961</v>
      </c>
      <c r="D1470" s="8">
        <v>1467</v>
      </c>
      <c r="E1470" s="8" t="s">
        <v>16</v>
      </c>
      <c r="F1470" s="8" t="s">
        <v>16</v>
      </c>
      <c r="G1470" s="8">
        <v>1467</v>
      </c>
      <c r="H1470" s="8" t="s">
        <v>16</v>
      </c>
      <c r="I1470" s="8" t="s">
        <v>45</v>
      </c>
      <c r="J1470" s="8" t="s">
        <v>2393</v>
      </c>
    </row>
    <row r="1471" ht="54" spans="1:10">
      <c r="A1471" s="7">
        <v>1443</v>
      </c>
      <c r="B1471" s="8" t="s">
        <v>2962</v>
      </c>
      <c r="C1471" s="8" t="s">
        <v>2963</v>
      </c>
      <c r="D1471" s="8">
        <v>1468</v>
      </c>
      <c r="E1471" s="8" t="s">
        <v>16</v>
      </c>
      <c r="F1471" s="8" t="s">
        <v>16</v>
      </c>
      <c r="G1471" s="8">
        <v>1468</v>
      </c>
      <c r="H1471" s="8" t="s">
        <v>16</v>
      </c>
      <c r="I1471" s="8" t="s">
        <v>45</v>
      </c>
      <c r="J1471" s="8" t="s">
        <v>2393</v>
      </c>
    </row>
    <row r="1472" ht="67.5" spans="1:10">
      <c r="A1472" s="7">
        <v>1444</v>
      </c>
      <c r="B1472" s="8" t="s">
        <v>2964</v>
      </c>
      <c r="C1472" s="8" t="s">
        <v>2965</v>
      </c>
      <c r="D1472" s="8">
        <v>1469</v>
      </c>
      <c r="E1472" s="8" t="s">
        <v>16</v>
      </c>
      <c r="F1472" s="8" t="s">
        <v>16</v>
      </c>
      <c r="G1472" s="8">
        <v>1469</v>
      </c>
      <c r="H1472" s="8" t="s">
        <v>16</v>
      </c>
      <c r="I1472" s="8" t="s">
        <v>45</v>
      </c>
      <c r="J1472" s="8" t="s">
        <v>2393</v>
      </c>
    </row>
    <row r="1473" ht="54" spans="1:10">
      <c r="A1473" s="7">
        <v>1445</v>
      </c>
      <c r="B1473" s="8" t="s">
        <v>2966</v>
      </c>
      <c r="C1473" s="8" t="s">
        <v>2967</v>
      </c>
      <c r="D1473" s="8">
        <v>1470</v>
      </c>
      <c r="E1473" s="8" t="s">
        <v>16</v>
      </c>
      <c r="F1473" s="8" t="s">
        <v>16</v>
      </c>
      <c r="G1473" s="8">
        <v>1470</v>
      </c>
      <c r="H1473" s="8" t="s">
        <v>16</v>
      </c>
      <c r="I1473" s="8" t="s">
        <v>45</v>
      </c>
      <c r="J1473" s="8" t="s">
        <v>2393</v>
      </c>
    </row>
    <row r="1474" ht="40.5" spans="1:10">
      <c r="A1474" s="7">
        <v>1446</v>
      </c>
      <c r="B1474" s="8" t="s">
        <v>2968</v>
      </c>
      <c r="C1474" s="8" t="s">
        <v>2969</v>
      </c>
      <c r="D1474" s="8">
        <v>1471</v>
      </c>
      <c r="E1474" s="8" t="s">
        <v>16</v>
      </c>
      <c r="F1474" s="8" t="s">
        <v>16</v>
      </c>
      <c r="G1474" s="8">
        <v>1471</v>
      </c>
      <c r="H1474" s="8" t="s">
        <v>16</v>
      </c>
      <c r="I1474" s="8" t="s">
        <v>45</v>
      </c>
      <c r="J1474" s="8" t="s">
        <v>2393</v>
      </c>
    </row>
    <row r="1475" ht="54" spans="1:10">
      <c r="A1475" s="7">
        <v>1447</v>
      </c>
      <c r="B1475" s="8" t="s">
        <v>2970</v>
      </c>
      <c r="C1475" s="8" t="s">
        <v>2971</v>
      </c>
      <c r="D1475" s="8">
        <v>1472</v>
      </c>
      <c r="E1475" s="8" t="s">
        <v>16</v>
      </c>
      <c r="F1475" s="8" t="s">
        <v>16</v>
      </c>
      <c r="G1475" s="8">
        <v>1472</v>
      </c>
      <c r="H1475" s="8" t="s">
        <v>16</v>
      </c>
      <c r="I1475" s="8" t="s">
        <v>45</v>
      </c>
      <c r="J1475" s="8" t="s">
        <v>2393</v>
      </c>
    </row>
    <row r="1476" ht="40.5" spans="1:10">
      <c r="A1476" s="7">
        <v>1448</v>
      </c>
      <c r="B1476" s="8" t="s">
        <v>2972</v>
      </c>
      <c r="C1476" s="8" t="s">
        <v>2973</v>
      </c>
      <c r="D1476" s="8">
        <v>1473</v>
      </c>
      <c r="E1476" s="8" t="s">
        <v>16</v>
      </c>
      <c r="F1476" s="8" t="s">
        <v>16</v>
      </c>
      <c r="G1476" s="8">
        <v>1473</v>
      </c>
      <c r="H1476" s="8" t="s">
        <v>16</v>
      </c>
      <c r="I1476" s="8" t="s">
        <v>45</v>
      </c>
      <c r="J1476" s="8" t="s">
        <v>2393</v>
      </c>
    </row>
    <row r="1477" ht="40.5" spans="1:10">
      <c r="A1477" s="7">
        <v>1449</v>
      </c>
      <c r="B1477" s="8" t="s">
        <v>2974</v>
      </c>
      <c r="C1477" s="8" t="s">
        <v>2975</v>
      </c>
      <c r="D1477" s="8">
        <v>1474</v>
      </c>
      <c r="E1477" s="8" t="s">
        <v>16</v>
      </c>
      <c r="F1477" s="8" t="s">
        <v>16</v>
      </c>
      <c r="G1477" s="8">
        <v>1474</v>
      </c>
      <c r="H1477" s="8" t="s">
        <v>16</v>
      </c>
      <c r="I1477" s="8" t="s">
        <v>45</v>
      </c>
      <c r="J1477" s="8" t="s">
        <v>2393</v>
      </c>
    </row>
    <row r="1478" ht="54" spans="1:10">
      <c r="A1478" s="7">
        <v>1450</v>
      </c>
      <c r="B1478" s="8" t="s">
        <v>2976</v>
      </c>
      <c r="C1478" s="8" t="s">
        <v>2977</v>
      </c>
      <c r="D1478" s="8">
        <v>1475</v>
      </c>
      <c r="E1478" s="8" t="s">
        <v>16</v>
      </c>
      <c r="F1478" s="8" t="s">
        <v>16</v>
      </c>
      <c r="G1478" s="8">
        <v>1475</v>
      </c>
      <c r="H1478" s="8" t="s">
        <v>16</v>
      </c>
      <c r="I1478" s="8" t="s">
        <v>45</v>
      </c>
      <c r="J1478" s="8" t="s">
        <v>2393</v>
      </c>
    </row>
    <row r="1479" ht="54" spans="1:10">
      <c r="A1479" s="7">
        <v>1451</v>
      </c>
      <c r="B1479" s="8" t="s">
        <v>2978</v>
      </c>
      <c r="C1479" s="8" t="s">
        <v>2979</v>
      </c>
      <c r="D1479" s="8">
        <v>1476</v>
      </c>
      <c r="E1479" s="8" t="s">
        <v>16</v>
      </c>
      <c r="F1479" s="8" t="s">
        <v>16</v>
      </c>
      <c r="G1479" s="8">
        <v>1476</v>
      </c>
      <c r="H1479" s="8" t="s">
        <v>16</v>
      </c>
      <c r="I1479" s="8" t="s">
        <v>45</v>
      </c>
      <c r="J1479" s="8" t="s">
        <v>2393</v>
      </c>
    </row>
    <row r="1480" ht="40.5" spans="1:10">
      <c r="A1480" s="7">
        <v>1452</v>
      </c>
      <c r="B1480" s="8" t="s">
        <v>2980</v>
      </c>
      <c r="C1480" s="8" t="s">
        <v>2981</v>
      </c>
      <c r="D1480" s="8">
        <v>1477</v>
      </c>
      <c r="E1480" s="8" t="s">
        <v>16</v>
      </c>
      <c r="F1480" s="8" t="s">
        <v>16</v>
      </c>
      <c r="G1480" s="8">
        <v>1477</v>
      </c>
      <c r="H1480" s="8" t="s">
        <v>16</v>
      </c>
      <c r="I1480" s="8" t="s">
        <v>45</v>
      </c>
      <c r="J1480" s="8" t="s">
        <v>2393</v>
      </c>
    </row>
    <row r="1481" ht="54" spans="1:10">
      <c r="A1481" s="7">
        <v>1453</v>
      </c>
      <c r="B1481" s="8" t="s">
        <v>2982</v>
      </c>
      <c r="C1481" s="8" t="s">
        <v>2983</v>
      </c>
      <c r="D1481" s="8">
        <v>1478</v>
      </c>
      <c r="E1481" s="8" t="s">
        <v>16</v>
      </c>
      <c r="F1481" s="8" t="s">
        <v>16</v>
      </c>
      <c r="G1481" s="8">
        <v>1478</v>
      </c>
      <c r="H1481" s="8" t="s">
        <v>16</v>
      </c>
      <c r="I1481" s="8" t="s">
        <v>45</v>
      </c>
      <c r="J1481" s="8" t="s">
        <v>2393</v>
      </c>
    </row>
    <row r="1482" ht="81" spans="1:10">
      <c r="A1482" s="7">
        <v>1454</v>
      </c>
      <c r="B1482" s="8" t="s">
        <v>2984</v>
      </c>
      <c r="C1482" s="8" t="s">
        <v>2985</v>
      </c>
      <c r="D1482" s="8">
        <v>1479</v>
      </c>
      <c r="E1482" s="8" t="s">
        <v>16</v>
      </c>
      <c r="F1482" s="8" t="s">
        <v>16</v>
      </c>
      <c r="G1482" s="8">
        <v>1479</v>
      </c>
      <c r="H1482" s="8" t="s">
        <v>16</v>
      </c>
      <c r="I1482" s="8" t="s">
        <v>45</v>
      </c>
      <c r="J1482" s="8" t="s">
        <v>2393</v>
      </c>
    </row>
    <row r="1483" ht="67.5" spans="1:10">
      <c r="A1483" s="7">
        <v>1455</v>
      </c>
      <c r="B1483" s="8" t="s">
        <v>2986</v>
      </c>
      <c r="C1483" s="8" t="s">
        <v>2987</v>
      </c>
      <c r="D1483" s="8">
        <v>1480</v>
      </c>
      <c r="E1483" s="8" t="s">
        <v>16</v>
      </c>
      <c r="F1483" s="8" t="s">
        <v>16</v>
      </c>
      <c r="G1483" s="8">
        <v>1480</v>
      </c>
      <c r="H1483" s="8" t="s">
        <v>16</v>
      </c>
      <c r="I1483" s="8" t="s">
        <v>45</v>
      </c>
      <c r="J1483" s="8" t="s">
        <v>2393</v>
      </c>
    </row>
    <row r="1484" ht="54" spans="1:10">
      <c r="A1484" s="7">
        <v>1456</v>
      </c>
      <c r="B1484" s="8" t="s">
        <v>2988</v>
      </c>
      <c r="C1484" s="8" t="s">
        <v>2989</v>
      </c>
      <c r="D1484" s="8">
        <v>1481</v>
      </c>
      <c r="E1484" s="8" t="s">
        <v>16</v>
      </c>
      <c r="F1484" s="8" t="s">
        <v>16</v>
      </c>
      <c r="G1484" s="8">
        <v>1481</v>
      </c>
      <c r="H1484" s="8" t="s">
        <v>16</v>
      </c>
      <c r="I1484" s="8" t="s">
        <v>45</v>
      </c>
      <c r="J1484" s="8" t="s">
        <v>2393</v>
      </c>
    </row>
    <row r="1485" ht="54" spans="1:10">
      <c r="A1485" s="7">
        <v>1457</v>
      </c>
      <c r="B1485" s="8" t="s">
        <v>2990</v>
      </c>
      <c r="C1485" s="8" t="s">
        <v>2991</v>
      </c>
      <c r="D1485" s="8">
        <v>1482</v>
      </c>
      <c r="E1485" s="8" t="s">
        <v>16</v>
      </c>
      <c r="F1485" s="8" t="s">
        <v>16</v>
      </c>
      <c r="G1485" s="8">
        <v>1482</v>
      </c>
      <c r="H1485" s="8" t="s">
        <v>16</v>
      </c>
      <c r="I1485" s="8" t="s">
        <v>45</v>
      </c>
      <c r="J1485" s="8" t="s">
        <v>2393</v>
      </c>
    </row>
    <row r="1486" ht="40.5" spans="1:10">
      <c r="A1486" s="7">
        <v>1458</v>
      </c>
      <c r="B1486" s="8" t="s">
        <v>2992</v>
      </c>
      <c r="C1486" s="8" t="s">
        <v>2993</v>
      </c>
      <c r="D1486" s="8">
        <v>1483</v>
      </c>
      <c r="E1486" s="8" t="s">
        <v>16</v>
      </c>
      <c r="F1486" s="8" t="s">
        <v>16</v>
      </c>
      <c r="G1486" s="8">
        <v>1483</v>
      </c>
      <c r="H1486" s="8" t="s">
        <v>16</v>
      </c>
      <c r="I1486" s="8" t="s">
        <v>45</v>
      </c>
      <c r="J1486" s="8" t="s">
        <v>2393</v>
      </c>
    </row>
    <row r="1487" ht="27" spans="1:10">
      <c r="A1487" s="7">
        <v>1459</v>
      </c>
      <c r="B1487" s="8" t="s">
        <v>2994</v>
      </c>
      <c r="C1487" s="8" t="s">
        <v>2995</v>
      </c>
      <c r="D1487" s="8">
        <v>1484</v>
      </c>
      <c r="E1487" s="8" t="s">
        <v>16</v>
      </c>
      <c r="F1487" s="8" t="s">
        <v>16</v>
      </c>
      <c r="G1487" s="8">
        <v>1484</v>
      </c>
      <c r="H1487" s="8" t="s">
        <v>16</v>
      </c>
      <c r="I1487" s="8" t="s">
        <v>60</v>
      </c>
      <c r="J1487" s="8" t="s">
        <v>2393</v>
      </c>
    </row>
    <row r="1488" ht="54" spans="1:10">
      <c r="A1488" s="7">
        <v>1460</v>
      </c>
      <c r="B1488" s="8" t="s">
        <v>2996</v>
      </c>
      <c r="C1488" s="8" t="s">
        <v>2997</v>
      </c>
      <c r="D1488" s="8">
        <v>1485</v>
      </c>
      <c r="E1488" s="8" t="s">
        <v>16</v>
      </c>
      <c r="F1488" s="8" t="s">
        <v>16</v>
      </c>
      <c r="G1488" s="8">
        <v>1485</v>
      </c>
      <c r="H1488" s="8" t="s">
        <v>16</v>
      </c>
      <c r="I1488" s="8" t="s">
        <v>45</v>
      </c>
      <c r="J1488" s="8" t="s">
        <v>2393</v>
      </c>
    </row>
    <row r="1489" ht="81" spans="1:10">
      <c r="A1489" s="7">
        <v>1461</v>
      </c>
      <c r="B1489" s="8" t="s">
        <v>2998</v>
      </c>
      <c r="C1489" s="8" t="s">
        <v>2999</v>
      </c>
      <c r="D1489" s="8">
        <v>1486</v>
      </c>
      <c r="E1489" s="8" t="s">
        <v>16</v>
      </c>
      <c r="F1489" s="8" t="s">
        <v>16</v>
      </c>
      <c r="G1489" s="8">
        <v>1486</v>
      </c>
      <c r="H1489" s="8" t="s">
        <v>16</v>
      </c>
      <c r="I1489" s="8" t="s">
        <v>45</v>
      </c>
      <c r="J1489" s="8" t="s">
        <v>2393</v>
      </c>
    </row>
    <row r="1490" ht="67.5" spans="1:10">
      <c r="A1490" s="7">
        <v>1462</v>
      </c>
      <c r="B1490" s="8" t="s">
        <v>3000</v>
      </c>
      <c r="C1490" s="8" t="s">
        <v>3001</v>
      </c>
      <c r="D1490" s="8">
        <v>1487</v>
      </c>
      <c r="E1490" s="8" t="s">
        <v>16</v>
      </c>
      <c r="F1490" s="8" t="s">
        <v>16</v>
      </c>
      <c r="G1490" s="8">
        <v>1487</v>
      </c>
      <c r="H1490" s="8" t="s">
        <v>16</v>
      </c>
      <c r="I1490" s="8" t="s">
        <v>45</v>
      </c>
      <c r="J1490" s="8" t="s">
        <v>2393</v>
      </c>
    </row>
    <row r="1491" ht="54" spans="1:10">
      <c r="A1491" s="7">
        <v>1463</v>
      </c>
      <c r="B1491" s="8" t="s">
        <v>3002</v>
      </c>
      <c r="C1491" s="8" t="s">
        <v>3003</v>
      </c>
      <c r="D1491" s="8">
        <v>1488</v>
      </c>
      <c r="E1491" s="8" t="s">
        <v>16</v>
      </c>
      <c r="F1491" s="8" t="s">
        <v>16</v>
      </c>
      <c r="G1491" s="8">
        <v>1488</v>
      </c>
      <c r="H1491" s="8" t="s">
        <v>16</v>
      </c>
      <c r="I1491" s="8" t="s">
        <v>45</v>
      </c>
      <c r="J1491" s="8" t="s">
        <v>2393</v>
      </c>
    </row>
    <row r="1492" ht="40.5" spans="1:10">
      <c r="A1492" s="7">
        <v>1464</v>
      </c>
      <c r="B1492" s="8" t="s">
        <v>3004</v>
      </c>
      <c r="C1492" s="8" t="s">
        <v>3005</v>
      </c>
      <c r="D1492" s="8">
        <v>1489</v>
      </c>
      <c r="E1492" s="8" t="s">
        <v>16</v>
      </c>
      <c r="F1492" s="8" t="s">
        <v>16</v>
      </c>
      <c r="G1492" s="8">
        <v>1489</v>
      </c>
      <c r="H1492" s="8" t="s">
        <v>16</v>
      </c>
      <c r="I1492" s="8" t="s">
        <v>45</v>
      </c>
      <c r="J1492" s="8" t="s">
        <v>2393</v>
      </c>
    </row>
    <row r="1493" ht="81" spans="1:10">
      <c r="A1493" s="7">
        <v>1465</v>
      </c>
      <c r="B1493" s="8" t="s">
        <v>3006</v>
      </c>
      <c r="C1493" s="8" t="s">
        <v>3007</v>
      </c>
      <c r="D1493" s="8">
        <v>1490</v>
      </c>
      <c r="E1493" s="8" t="s">
        <v>16</v>
      </c>
      <c r="F1493" s="8" t="s">
        <v>16</v>
      </c>
      <c r="G1493" s="8">
        <v>1490</v>
      </c>
      <c r="H1493" s="8" t="s">
        <v>16</v>
      </c>
      <c r="I1493" s="8" t="s">
        <v>45</v>
      </c>
      <c r="J1493" s="8" t="s">
        <v>2393</v>
      </c>
    </row>
    <row r="1494" ht="67.5" spans="1:10">
      <c r="A1494" s="7">
        <v>1466</v>
      </c>
      <c r="B1494" s="8" t="s">
        <v>3008</v>
      </c>
      <c r="C1494" s="8" t="s">
        <v>3009</v>
      </c>
      <c r="D1494" s="8">
        <v>1491</v>
      </c>
      <c r="E1494" s="8" t="s">
        <v>16</v>
      </c>
      <c r="F1494" s="8" t="s">
        <v>16</v>
      </c>
      <c r="G1494" s="8">
        <v>1491</v>
      </c>
      <c r="H1494" s="8" t="s">
        <v>16</v>
      </c>
      <c r="I1494" s="8" t="s">
        <v>45</v>
      </c>
      <c r="J1494" s="8" t="s">
        <v>2393</v>
      </c>
    </row>
    <row r="1495" ht="40.5" spans="1:10">
      <c r="A1495" s="7">
        <v>1467</v>
      </c>
      <c r="B1495" s="8" t="s">
        <v>3010</v>
      </c>
      <c r="C1495" s="8" t="s">
        <v>3011</v>
      </c>
      <c r="D1495" s="8">
        <v>1492</v>
      </c>
      <c r="E1495" s="8" t="s">
        <v>16</v>
      </c>
      <c r="F1495" s="8" t="s">
        <v>16</v>
      </c>
      <c r="G1495" s="8">
        <v>1492</v>
      </c>
      <c r="H1495" s="8" t="s">
        <v>16</v>
      </c>
      <c r="I1495" s="8" t="s">
        <v>45</v>
      </c>
      <c r="J1495" s="8" t="s">
        <v>2393</v>
      </c>
    </row>
    <row r="1496" ht="27" spans="1:10">
      <c r="A1496" s="7">
        <v>1468</v>
      </c>
      <c r="B1496" s="8" t="s">
        <v>3012</v>
      </c>
      <c r="C1496" s="8" t="s">
        <v>3013</v>
      </c>
      <c r="D1496" s="8">
        <v>1493</v>
      </c>
      <c r="E1496" s="8" t="s">
        <v>16</v>
      </c>
      <c r="F1496" s="8" t="s">
        <v>16</v>
      </c>
      <c r="G1496" s="8">
        <v>1493</v>
      </c>
      <c r="H1496" s="8" t="s">
        <v>16</v>
      </c>
      <c r="I1496" s="8" t="s">
        <v>45</v>
      </c>
      <c r="J1496" s="8" t="s">
        <v>2393</v>
      </c>
    </row>
    <row r="1497" ht="40.5" spans="1:10">
      <c r="A1497" s="7">
        <v>1469</v>
      </c>
      <c r="B1497" s="8" t="s">
        <v>3014</v>
      </c>
      <c r="C1497" s="8" t="s">
        <v>3015</v>
      </c>
      <c r="D1497" s="8">
        <v>1494</v>
      </c>
      <c r="E1497" s="8" t="s">
        <v>16</v>
      </c>
      <c r="F1497" s="8" t="s">
        <v>16</v>
      </c>
      <c r="G1497" s="8">
        <v>1494</v>
      </c>
      <c r="H1497" s="8" t="s">
        <v>16</v>
      </c>
      <c r="I1497" s="8" t="s">
        <v>45</v>
      </c>
      <c r="J1497" s="8" t="s">
        <v>2393</v>
      </c>
    </row>
    <row r="1498" ht="40.5" spans="1:10">
      <c r="A1498" s="7">
        <v>1470</v>
      </c>
      <c r="B1498" s="8" t="s">
        <v>3016</v>
      </c>
      <c r="C1498" s="8" t="s">
        <v>3017</v>
      </c>
      <c r="D1498" s="8">
        <v>1495</v>
      </c>
      <c r="E1498" s="8" t="s">
        <v>16</v>
      </c>
      <c r="F1498" s="8" t="s">
        <v>16</v>
      </c>
      <c r="G1498" s="8">
        <v>1495</v>
      </c>
      <c r="H1498" s="8" t="s">
        <v>16</v>
      </c>
      <c r="I1498" s="8" t="s">
        <v>45</v>
      </c>
      <c r="J1498" s="8" t="s">
        <v>2393</v>
      </c>
    </row>
    <row r="1499" ht="54" spans="1:10">
      <c r="A1499" s="7">
        <v>1471</v>
      </c>
      <c r="B1499" s="8" t="s">
        <v>3018</v>
      </c>
      <c r="C1499" s="8" t="s">
        <v>3019</v>
      </c>
      <c r="D1499" s="8">
        <v>1496</v>
      </c>
      <c r="E1499" s="8" t="s">
        <v>16</v>
      </c>
      <c r="F1499" s="8" t="s">
        <v>16</v>
      </c>
      <c r="G1499" s="8">
        <v>1496</v>
      </c>
      <c r="H1499" s="8" t="s">
        <v>16</v>
      </c>
      <c r="I1499" s="8" t="s">
        <v>45</v>
      </c>
      <c r="J1499" s="8" t="s">
        <v>2393</v>
      </c>
    </row>
    <row r="1500" ht="54" spans="1:10">
      <c r="A1500" s="7">
        <v>1472</v>
      </c>
      <c r="B1500" s="8" t="s">
        <v>3020</v>
      </c>
      <c r="C1500" s="8" t="s">
        <v>3021</v>
      </c>
      <c r="D1500" s="8">
        <v>1497</v>
      </c>
      <c r="E1500" s="8" t="s">
        <v>16</v>
      </c>
      <c r="F1500" s="8" t="s">
        <v>16</v>
      </c>
      <c r="G1500" s="8">
        <v>1497</v>
      </c>
      <c r="H1500" s="8" t="s">
        <v>16</v>
      </c>
      <c r="I1500" s="8" t="s">
        <v>45</v>
      </c>
      <c r="J1500" s="8" t="s">
        <v>2393</v>
      </c>
    </row>
    <row r="1501" ht="54" spans="1:10">
      <c r="A1501" s="7">
        <v>1473</v>
      </c>
      <c r="B1501" s="8" t="s">
        <v>3022</v>
      </c>
      <c r="C1501" s="8" t="s">
        <v>3023</v>
      </c>
      <c r="D1501" s="8">
        <v>1498</v>
      </c>
      <c r="E1501" s="8" t="s">
        <v>16</v>
      </c>
      <c r="F1501" s="8" t="s">
        <v>16</v>
      </c>
      <c r="G1501" s="8">
        <v>1498</v>
      </c>
      <c r="H1501" s="8" t="s">
        <v>16</v>
      </c>
      <c r="I1501" s="8" t="s">
        <v>45</v>
      </c>
      <c r="J1501" s="8" t="s">
        <v>2393</v>
      </c>
    </row>
    <row r="1502" ht="40.5" spans="1:10">
      <c r="A1502" s="7">
        <v>1474</v>
      </c>
      <c r="B1502" s="8" t="s">
        <v>3024</v>
      </c>
      <c r="C1502" s="8" t="s">
        <v>3025</v>
      </c>
      <c r="D1502" s="8">
        <v>1499</v>
      </c>
      <c r="E1502" s="8" t="s">
        <v>16</v>
      </c>
      <c r="F1502" s="8" t="s">
        <v>16</v>
      </c>
      <c r="G1502" s="8">
        <v>1499</v>
      </c>
      <c r="H1502" s="8" t="s">
        <v>16</v>
      </c>
      <c r="I1502" s="8" t="s">
        <v>45</v>
      </c>
      <c r="J1502" s="8" t="s">
        <v>2393</v>
      </c>
    </row>
    <row r="1503" ht="81" spans="1:10">
      <c r="A1503" s="7">
        <v>1475</v>
      </c>
      <c r="B1503" s="8" t="s">
        <v>3026</v>
      </c>
      <c r="C1503" s="8" t="s">
        <v>3027</v>
      </c>
      <c r="D1503" s="8">
        <v>1500</v>
      </c>
      <c r="E1503" s="8" t="s">
        <v>16</v>
      </c>
      <c r="F1503" s="8" t="s">
        <v>16</v>
      </c>
      <c r="G1503" s="8">
        <v>1500</v>
      </c>
      <c r="H1503" s="8" t="s">
        <v>16</v>
      </c>
      <c r="I1503" s="8" t="s">
        <v>45</v>
      </c>
      <c r="J1503" s="8" t="s">
        <v>2393</v>
      </c>
    </row>
    <row r="1504" ht="40.5" spans="1:10">
      <c r="A1504" s="7">
        <v>1476</v>
      </c>
      <c r="B1504" s="8" t="s">
        <v>3028</v>
      </c>
      <c r="C1504" s="8" t="s">
        <v>3029</v>
      </c>
      <c r="D1504" s="8">
        <v>1501</v>
      </c>
      <c r="E1504" s="8" t="s">
        <v>16</v>
      </c>
      <c r="F1504" s="8" t="s">
        <v>16</v>
      </c>
      <c r="G1504" s="8">
        <v>1501</v>
      </c>
      <c r="H1504" s="8" t="s">
        <v>16</v>
      </c>
      <c r="I1504" s="8" t="s">
        <v>45</v>
      </c>
      <c r="J1504" s="8" t="s">
        <v>2393</v>
      </c>
    </row>
    <row r="1505" ht="40.5" spans="1:10">
      <c r="A1505" s="7">
        <v>1477</v>
      </c>
      <c r="B1505" s="8" t="s">
        <v>3030</v>
      </c>
      <c r="C1505" s="8" t="s">
        <v>3031</v>
      </c>
      <c r="D1505" s="8">
        <v>1502</v>
      </c>
      <c r="E1505" s="8" t="s">
        <v>16</v>
      </c>
      <c r="F1505" s="8" t="s">
        <v>16</v>
      </c>
      <c r="G1505" s="8">
        <v>1502</v>
      </c>
      <c r="H1505" s="8" t="s">
        <v>16</v>
      </c>
      <c r="I1505" s="8" t="s">
        <v>45</v>
      </c>
      <c r="J1505" s="8" t="s">
        <v>2393</v>
      </c>
    </row>
    <row r="1506" ht="40.5" spans="1:10">
      <c r="A1506" s="7">
        <v>1478</v>
      </c>
      <c r="B1506" s="8" t="s">
        <v>3032</v>
      </c>
      <c r="C1506" s="8" t="s">
        <v>3033</v>
      </c>
      <c r="D1506" s="8">
        <v>1503</v>
      </c>
      <c r="E1506" s="8" t="s">
        <v>16</v>
      </c>
      <c r="F1506" s="8" t="s">
        <v>16</v>
      </c>
      <c r="G1506" s="8">
        <v>1503</v>
      </c>
      <c r="H1506" s="8" t="s">
        <v>16</v>
      </c>
      <c r="I1506" s="8" t="s">
        <v>45</v>
      </c>
      <c r="J1506" s="8" t="s">
        <v>2393</v>
      </c>
    </row>
    <row r="1507" ht="27" spans="1:10">
      <c r="A1507" s="7">
        <v>1479</v>
      </c>
      <c r="B1507" s="8" t="s">
        <v>3034</v>
      </c>
      <c r="C1507" s="8" t="s">
        <v>3035</v>
      </c>
      <c r="D1507" s="8">
        <v>1504</v>
      </c>
      <c r="E1507" s="8" t="s">
        <v>16</v>
      </c>
      <c r="F1507" s="8" t="s">
        <v>16</v>
      </c>
      <c r="G1507" s="8">
        <v>1504</v>
      </c>
      <c r="H1507" s="8" t="s">
        <v>16</v>
      </c>
      <c r="I1507" s="8" t="s">
        <v>60</v>
      </c>
      <c r="J1507" s="8" t="s">
        <v>2393</v>
      </c>
    </row>
    <row r="1508" ht="40.5" spans="1:10">
      <c r="A1508" s="7">
        <v>1480</v>
      </c>
      <c r="B1508" s="8" t="s">
        <v>3036</v>
      </c>
      <c r="C1508" s="8" t="s">
        <v>3037</v>
      </c>
      <c r="D1508" s="8">
        <v>1505</v>
      </c>
      <c r="E1508" s="8" t="s">
        <v>16</v>
      </c>
      <c r="F1508" s="8" t="s">
        <v>16</v>
      </c>
      <c r="G1508" s="8">
        <v>1505</v>
      </c>
      <c r="H1508" s="8" t="s">
        <v>16</v>
      </c>
      <c r="I1508" s="8" t="s">
        <v>45</v>
      </c>
      <c r="J1508" s="8" t="s">
        <v>2393</v>
      </c>
    </row>
    <row r="1509" ht="67.5" spans="1:10">
      <c r="A1509" s="7">
        <v>1481</v>
      </c>
      <c r="B1509" s="8" t="s">
        <v>3038</v>
      </c>
      <c r="C1509" s="8" t="s">
        <v>3039</v>
      </c>
      <c r="D1509" s="8">
        <v>1506</v>
      </c>
      <c r="E1509" s="8" t="s">
        <v>16</v>
      </c>
      <c r="F1509" s="8" t="s">
        <v>16</v>
      </c>
      <c r="G1509" s="8">
        <v>1506</v>
      </c>
      <c r="H1509" s="8" t="s">
        <v>16</v>
      </c>
      <c r="I1509" s="8" t="s">
        <v>45</v>
      </c>
      <c r="J1509" s="8" t="s">
        <v>2393</v>
      </c>
    </row>
    <row r="1510" ht="27" spans="1:10">
      <c r="A1510" s="7">
        <v>1482</v>
      </c>
      <c r="B1510" s="8" t="s">
        <v>3040</v>
      </c>
      <c r="C1510" s="8" t="s">
        <v>3041</v>
      </c>
      <c r="D1510" s="8">
        <v>1507</v>
      </c>
      <c r="E1510" s="8" t="s">
        <v>16</v>
      </c>
      <c r="F1510" s="8" t="s">
        <v>16</v>
      </c>
      <c r="G1510" s="8">
        <v>1507</v>
      </c>
      <c r="H1510" s="8" t="s">
        <v>16</v>
      </c>
      <c r="I1510" s="8" t="s">
        <v>45</v>
      </c>
      <c r="J1510" s="8" t="s">
        <v>2393</v>
      </c>
    </row>
    <row r="1511" ht="40.5" spans="1:10">
      <c r="A1511" s="7">
        <v>1483</v>
      </c>
      <c r="B1511" s="8" t="s">
        <v>3042</v>
      </c>
      <c r="C1511" s="8" t="s">
        <v>3043</v>
      </c>
      <c r="D1511" s="8">
        <v>1508</v>
      </c>
      <c r="E1511" s="8" t="s">
        <v>16</v>
      </c>
      <c r="F1511" s="8" t="s">
        <v>16</v>
      </c>
      <c r="G1511" s="8">
        <v>1508</v>
      </c>
      <c r="H1511" s="8" t="s">
        <v>16</v>
      </c>
      <c r="I1511" s="8" t="s">
        <v>45</v>
      </c>
      <c r="J1511" s="8" t="s">
        <v>2393</v>
      </c>
    </row>
    <row r="1512" ht="54" spans="1:10">
      <c r="A1512" s="7">
        <v>1484</v>
      </c>
      <c r="B1512" s="8" t="s">
        <v>3044</v>
      </c>
      <c r="C1512" s="8" t="s">
        <v>3045</v>
      </c>
      <c r="D1512" s="8">
        <v>1509</v>
      </c>
      <c r="E1512" s="8" t="s">
        <v>16</v>
      </c>
      <c r="F1512" s="8" t="s">
        <v>16</v>
      </c>
      <c r="G1512" s="8">
        <v>1509</v>
      </c>
      <c r="H1512" s="8" t="s">
        <v>16</v>
      </c>
      <c r="I1512" s="8" t="s">
        <v>45</v>
      </c>
      <c r="J1512" s="8" t="s">
        <v>2393</v>
      </c>
    </row>
    <row r="1513" ht="27" spans="1:10">
      <c r="A1513" s="7">
        <v>1485</v>
      </c>
      <c r="B1513" s="8" t="s">
        <v>3046</v>
      </c>
      <c r="C1513" s="8" t="s">
        <v>3047</v>
      </c>
      <c r="D1513" s="8">
        <v>1510</v>
      </c>
      <c r="E1513" s="8" t="s">
        <v>16</v>
      </c>
      <c r="F1513" s="8" t="s">
        <v>16</v>
      </c>
      <c r="G1513" s="8">
        <v>1510</v>
      </c>
      <c r="H1513" s="8" t="s">
        <v>16</v>
      </c>
      <c r="I1513" s="8" t="s">
        <v>60</v>
      </c>
      <c r="J1513" s="8" t="s">
        <v>2393</v>
      </c>
    </row>
    <row r="1514" ht="81" spans="1:10">
      <c r="A1514" s="7">
        <v>1486</v>
      </c>
      <c r="B1514" s="8" t="s">
        <v>3048</v>
      </c>
      <c r="C1514" s="8" t="s">
        <v>3049</v>
      </c>
      <c r="D1514" s="8">
        <v>1511</v>
      </c>
      <c r="E1514" s="8" t="s">
        <v>16</v>
      </c>
      <c r="F1514" s="8" t="s">
        <v>16</v>
      </c>
      <c r="G1514" s="8">
        <v>1511</v>
      </c>
      <c r="H1514" s="8" t="s">
        <v>16</v>
      </c>
      <c r="I1514" s="8" t="s">
        <v>45</v>
      </c>
      <c r="J1514" s="8" t="s">
        <v>2393</v>
      </c>
    </row>
    <row r="1515" ht="40.5" spans="1:10">
      <c r="A1515" s="7">
        <v>1487</v>
      </c>
      <c r="B1515" s="8" t="s">
        <v>3050</v>
      </c>
      <c r="C1515" s="8" t="s">
        <v>3051</v>
      </c>
      <c r="D1515" s="8">
        <v>1512</v>
      </c>
      <c r="E1515" s="8" t="s">
        <v>16</v>
      </c>
      <c r="F1515" s="8" t="s">
        <v>16</v>
      </c>
      <c r="G1515" s="8">
        <v>1512</v>
      </c>
      <c r="H1515" s="8" t="s">
        <v>16</v>
      </c>
      <c r="I1515" s="8" t="s">
        <v>45</v>
      </c>
      <c r="J1515" s="8" t="s">
        <v>2393</v>
      </c>
    </row>
    <row r="1516" ht="40.5" spans="1:10">
      <c r="A1516" s="7">
        <v>1488</v>
      </c>
      <c r="B1516" s="8" t="s">
        <v>3052</v>
      </c>
      <c r="C1516" s="8" t="s">
        <v>3053</v>
      </c>
      <c r="D1516" s="8">
        <v>1513</v>
      </c>
      <c r="E1516" s="8" t="s">
        <v>16</v>
      </c>
      <c r="F1516" s="8" t="s">
        <v>16</v>
      </c>
      <c r="G1516" s="8">
        <v>1513</v>
      </c>
      <c r="H1516" s="8" t="s">
        <v>16</v>
      </c>
      <c r="I1516" s="8" t="s">
        <v>45</v>
      </c>
      <c r="J1516" s="8" t="s">
        <v>2393</v>
      </c>
    </row>
    <row r="1517" ht="27" spans="1:10">
      <c r="A1517" s="7">
        <v>1489</v>
      </c>
      <c r="B1517" s="8" t="s">
        <v>3054</v>
      </c>
      <c r="C1517" s="8" t="s">
        <v>3055</v>
      </c>
      <c r="D1517" s="8">
        <v>1514</v>
      </c>
      <c r="E1517" s="8" t="s">
        <v>16</v>
      </c>
      <c r="F1517" s="8" t="s">
        <v>16</v>
      </c>
      <c r="G1517" s="8">
        <v>1514</v>
      </c>
      <c r="H1517" s="8" t="s">
        <v>16</v>
      </c>
      <c r="I1517" s="8" t="s">
        <v>60</v>
      </c>
      <c r="J1517" s="8" t="s">
        <v>2393</v>
      </c>
    </row>
    <row r="1518" ht="40.5" spans="1:10">
      <c r="A1518" s="7">
        <v>1490</v>
      </c>
      <c r="B1518" s="8" t="s">
        <v>3056</v>
      </c>
      <c r="C1518" s="8" t="s">
        <v>3057</v>
      </c>
      <c r="D1518" s="8">
        <v>1515</v>
      </c>
      <c r="E1518" s="8" t="s">
        <v>16</v>
      </c>
      <c r="F1518" s="8" t="s">
        <v>16</v>
      </c>
      <c r="G1518" s="8">
        <v>1515</v>
      </c>
      <c r="H1518" s="8" t="s">
        <v>16</v>
      </c>
      <c r="I1518" s="8" t="s">
        <v>45</v>
      </c>
      <c r="J1518" s="8" t="s">
        <v>2393</v>
      </c>
    </row>
    <row r="1519" ht="27" spans="1:10">
      <c r="A1519" s="7">
        <v>1491</v>
      </c>
      <c r="B1519" s="8" t="s">
        <v>3058</v>
      </c>
      <c r="C1519" s="8" t="s">
        <v>3059</v>
      </c>
      <c r="D1519" s="8">
        <v>1516</v>
      </c>
      <c r="E1519" s="8" t="s">
        <v>16</v>
      </c>
      <c r="F1519" s="8" t="s">
        <v>16</v>
      </c>
      <c r="G1519" s="8">
        <v>1516</v>
      </c>
      <c r="H1519" s="8" t="s">
        <v>16</v>
      </c>
      <c r="I1519" s="8" t="s">
        <v>45</v>
      </c>
      <c r="J1519" s="8" t="s">
        <v>2393</v>
      </c>
    </row>
    <row r="1520" ht="108" spans="1:10">
      <c r="A1520" s="7">
        <v>1492</v>
      </c>
      <c r="B1520" s="8" t="s">
        <v>3060</v>
      </c>
      <c r="C1520" s="8" t="s">
        <v>3061</v>
      </c>
      <c r="D1520" s="8">
        <v>1517</v>
      </c>
      <c r="E1520" s="8" t="s">
        <v>16</v>
      </c>
      <c r="F1520" s="8" t="s">
        <v>16</v>
      </c>
      <c r="G1520" s="8">
        <v>1517</v>
      </c>
      <c r="H1520" s="8" t="s">
        <v>16</v>
      </c>
      <c r="I1520" s="8" t="s">
        <v>45</v>
      </c>
      <c r="J1520" s="8" t="s">
        <v>2393</v>
      </c>
    </row>
    <row r="1521" ht="81" spans="1:10">
      <c r="A1521" s="7">
        <v>1493</v>
      </c>
      <c r="B1521" s="8" t="s">
        <v>3062</v>
      </c>
      <c r="C1521" s="8" t="s">
        <v>3063</v>
      </c>
      <c r="D1521" s="8">
        <v>1518</v>
      </c>
      <c r="E1521" s="8" t="s">
        <v>16</v>
      </c>
      <c r="F1521" s="8" t="s">
        <v>16</v>
      </c>
      <c r="G1521" s="8">
        <v>1518</v>
      </c>
      <c r="H1521" s="8" t="s">
        <v>16</v>
      </c>
      <c r="I1521" s="8" t="s">
        <v>45</v>
      </c>
      <c r="J1521" s="8" t="s">
        <v>2393</v>
      </c>
    </row>
    <row r="1522" ht="94.5" spans="1:10">
      <c r="A1522" s="7">
        <v>1494</v>
      </c>
      <c r="B1522" s="8" t="s">
        <v>3064</v>
      </c>
      <c r="C1522" s="8" t="s">
        <v>3065</v>
      </c>
      <c r="D1522" s="8">
        <v>1519</v>
      </c>
      <c r="E1522" s="8" t="s">
        <v>16</v>
      </c>
      <c r="F1522" s="8" t="s">
        <v>16</v>
      </c>
      <c r="G1522" s="8">
        <v>1519</v>
      </c>
      <c r="H1522" s="8" t="s">
        <v>16</v>
      </c>
      <c r="I1522" s="8" t="s">
        <v>45</v>
      </c>
      <c r="J1522" s="8" t="s">
        <v>2393</v>
      </c>
    </row>
    <row r="1523" ht="40.5" spans="1:10">
      <c r="A1523" s="7">
        <v>1495</v>
      </c>
      <c r="B1523" s="8" t="s">
        <v>3066</v>
      </c>
      <c r="C1523" s="8" t="s">
        <v>3067</v>
      </c>
      <c r="D1523" s="8">
        <v>1520</v>
      </c>
      <c r="E1523" s="8" t="s">
        <v>16</v>
      </c>
      <c r="F1523" s="8" t="s">
        <v>16</v>
      </c>
      <c r="G1523" s="8">
        <v>1520</v>
      </c>
      <c r="H1523" s="8" t="s">
        <v>16</v>
      </c>
      <c r="I1523" s="8" t="s">
        <v>45</v>
      </c>
      <c r="J1523" s="8" t="s">
        <v>2393</v>
      </c>
    </row>
    <row r="1524" ht="40.5" spans="1:10">
      <c r="A1524" s="7">
        <v>1496</v>
      </c>
      <c r="B1524" s="8" t="s">
        <v>3068</v>
      </c>
      <c r="C1524" s="8" t="s">
        <v>3069</v>
      </c>
      <c r="D1524" s="8">
        <v>1521</v>
      </c>
      <c r="E1524" s="8" t="s">
        <v>16</v>
      </c>
      <c r="F1524" s="8" t="s">
        <v>16</v>
      </c>
      <c r="G1524" s="8">
        <v>1521</v>
      </c>
      <c r="H1524" s="8" t="s">
        <v>16</v>
      </c>
      <c r="I1524" s="8" t="s">
        <v>156</v>
      </c>
      <c r="J1524" s="8" t="s">
        <v>2393</v>
      </c>
    </row>
    <row r="1525" ht="27" spans="1:10">
      <c r="A1525" s="7">
        <v>1497</v>
      </c>
      <c r="B1525" s="8" t="s">
        <v>3070</v>
      </c>
      <c r="C1525" s="8" t="s">
        <v>3071</v>
      </c>
      <c r="D1525" s="8">
        <v>1522</v>
      </c>
      <c r="E1525" s="8" t="s">
        <v>16</v>
      </c>
      <c r="F1525" s="8" t="s">
        <v>16</v>
      </c>
      <c r="G1525" s="8">
        <v>1522</v>
      </c>
      <c r="H1525" s="8" t="s">
        <v>16</v>
      </c>
      <c r="I1525" s="8" t="s">
        <v>17</v>
      </c>
      <c r="J1525" s="8" t="s">
        <v>2393</v>
      </c>
    </row>
    <row r="1526" ht="27" spans="1:10">
      <c r="A1526" s="7">
        <v>1498</v>
      </c>
      <c r="B1526" s="8" t="s">
        <v>3072</v>
      </c>
      <c r="C1526" s="8" t="s">
        <v>3073</v>
      </c>
      <c r="D1526" s="8">
        <v>1523</v>
      </c>
      <c r="E1526" s="8" t="s">
        <v>16</v>
      </c>
      <c r="F1526" s="8" t="s">
        <v>16</v>
      </c>
      <c r="G1526" s="8">
        <v>1523</v>
      </c>
      <c r="H1526" s="8" t="s">
        <v>16</v>
      </c>
      <c r="I1526" s="8" t="s">
        <v>17</v>
      </c>
      <c r="J1526" s="8" t="s">
        <v>2393</v>
      </c>
    </row>
    <row r="1527" ht="40.5" spans="1:10">
      <c r="A1527" s="7">
        <v>1499</v>
      </c>
      <c r="B1527" s="8" t="s">
        <v>3074</v>
      </c>
      <c r="C1527" s="8" t="s">
        <v>3075</v>
      </c>
      <c r="D1527" s="8">
        <v>1524</v>
      </c>
      <c r="E1527" s="8" t="s">
        <v>16</v>
      </c>
      <c r="F1527" s="8" t="s">
        <v>16</v>
      </c>
      <c r="G1527" s="8">
        <v>1524</v>
      </c>
      <c r="H1527" s="8" t="s">
        <v>16</v>
      </c>
      <c r="I1527" s="8" t="s">
        <v>45</v>
      </c>
      <c r="J1527" s="8" t="s">
        <v>3076</v>
      </c>
    </row>
    <row r="1528" ht="54" spans="1:10">
      <c r="A1528" s="7">
        <v>1500</v>
      </c>
      <c r="B1528" s="8" t="s">
        <v>3077</v>
      </c>
      <c r="C1528" s="8" t="s">
        <v>3078</v>
      </c>
      <c r="D1528" s="8">
        <v>1525</v>
      </c>
      <c r="E1528" s="8" t="s">
        <v>16</v>
      </c>
      <c r="F1528" s="8" t="s">
        <v>16</v>
      </c>
      <c r="G1528" s="8">
        <v>1525</v>
      </c>
      <c r="H1528" s="8" t="s">
        <v>16</v>
      </c>
      <c r="I1528" s="8" t="s">
        <v>45</v>
      </c>
      <c r="J1528" s="8" t="s">
        <v>3076</v>
      </c>
    </row>
    <row r="1529" ht="40.5" spans="1:10">
      <c r="A1529" s="7">
        <v>1501</v>
      </c>
      <c r="B1529" s="8" t="s">
        <v>3079</v>
      </c>
      <c r="C1529" s="8" t="s">
        <v>3080</v>
      </c>
      <c r="D1529" s="8">
        <v>1526</v>
      </c>
      <c r="E1529" s="8" t="s">
        <v>16</v>
      </c>
      <c r="F1529" s="8" t="s">
        <v>16</v>
      </c>
      <c r="G1529" s="8">
        <v>1526</v>
      </c>
      <c r="H1529" s="8" t="s">
        <v>16</v>
      </c>
      <c r="I1529" s="8" t="s">
        <v>45</v>
      </c>
      <c r="J1529" s="8" t="s">
        <v>3076</v>
      </c>
    </row>
    <row r="1530" ht="40.5" spans="1:10">
      <c r="A1530" s="7">
        <v>1502</v>
      </c>
      <c r="B1530" s="8" t="s">
        <v>3081</v>
      </c>
      <c r="C1530" s="8" t="s">
        <v>3082</v>
      </c>
      <c r="D1530" s="8">
        <v>1527</v>
      </c>
      <c r="E1530" s="8" t="s">
        <v>16</v>
      </c>
      <c r="F1530" s="8" t="s">
        <v>16</v>
      </c>
      <c r="G1530" s="8">
        <v>1527</v>
      </c>
      <c r="H1530" s="8" t="s">
        <v>16</v>
      </c>
      <c r="I1530" s="8" t="s">
        <v>45</v>
      </c>
      <c r="J1530" s="8" t="s">
        <v>3076</v>
      </c>
    </row>
    <row r="1531" ht="81" spans="1:10">
      <c r="A1531" s="7">
        <v>1503</v>
      </c>
      <c r="B1531" s="8" t="s">
        <v>3083</v>
      </c>
      <c r="C1531" s="8" t="s">
        <v>3084</v>
      </c>
      <c r="D1531" s="8">
        <v>1528</v>
      </c>
      <c r="E1531" s="8" t="s">
        <v>16</v>
      </c>
      <c r="F1531" s="8" t="s">
        <v>16</v>
      </c>
      <c r="G1531" s="8">
        <v>1528</v>
      </c>
      <c r="H1531" s="8" t="s">
        <v>16</v>
      </c>
      <c r="I1531" s="8" t="s">
        <v>45</v>
      </c>
      <c r="J1531" s="8" t="s">
        <v>3076</v>
      </c>
    </row>
    <row r="1532" ht="40.5" spans="1:10">
      <c r="A1532" s="7">
        <v>1504</v>
      </c>
      <c r="B1532" s="8" t="s">
        <v>3085</v>
      </c>
      <c r="C1532" s="8" t="s">
        <v>3086</v>
      </c>
      <c r="D1532" s="8">
        <v>1529</v>
      </c>
      <c r="E1532" s="8" t="s">
        <v>16</v>
      </c>
      <c r="F1532" s="8" t="s">
        <v>16</v>
      </c>
      <c r="G1532" s="8">
        <v>1529</v>
      </c>
      <c r="H1532" s="8" t="s">
        <v>16</v>
      </c>
      <c r="I1532" s="8" t="s">
        <v>156</v>
      </c>
      <c r="J1532" s="8" t="s">
        <v>3076</v>
      </c>
    </row>
    <row r="1533" ht="54" spans="1:10">
      <c r="A1533" s="7">
        <v>1505</v>
      </c>
      <c r="B1533" s="8" t="s">
        <v>3087</v>
      </c>
      <c r="C1533" s="8" t="s">
        <v>3088</v>
      </c>
      <c r="D1533" s="8">
        <v>1530</v>
      </c>
      <c r="E1533" s="8" t="s">
        <v>16</v>
      </c>
      <c r="F1533" s="8" t="s">
        <v>16</v>
      </c>
      <c r="G1533" s="8">
        <v>1530</v>
      </c>
      <c r="H1533" s="8" t="s">
        <v>16</v>
      </c>
      <c r="I1533" s="8" t="s">
        <v>60</v>
      </c>
      <c r="J1533" s="8" t="s">
        <v>3076</v>
      </c>
    </row>
    <row r="1534" ht="27" spans="1:10">
      <c r="A1534" s="7">
        <v>1506</v>
      </c>
      <c r="B1534" s="8" t="s">
        <v>3089</v>
      </c>
      <c r="C1534" s="8" t="s">
        <v>3090</v>
      </c>
      <c r="D1534" s="8">
        <v>1531</v>
      </c>
      <c r="E1534" s="8" t="s">
        <v>16</v>
      </c>
      <c r="F1534" s="8" t="s">
        <v>16</v>
      </c>
      <c r="G1534" s="8">
        <v>1531</v>
      </c>
      <c r="H1534" s="8" t="s">
        <v>16</v>
      </c>
      <c r="I1534" s="8" t="s">
        <v>156</v>
      </c>
      <c r="J1534" s="8" t="s">
        <v>3076</v>
      </c>
    </row>
    <row r="1535" ht="40.5" spans="1:10">
      <c r="A1535" s="7">
        <v>1507</v>
      </c>
      <c r="B1535" s="8" t="s">
        <v>3091</v>
      </c>
      <c r="C1535" s="8" t="s">
        <v>3092</v>
      </c>
      <c r="D1535" s="8">
        <v>1532</v>
      </c>
      <c r="E1535" s="8" t="s">
        <v>16</v>
      </c>
      <c r="F1535" s="8" t="s">
        <v>16</v>
      </c>
      <c r="G1535" s="8">
        <v>1532</v>
      </c>
      <c r="H1535" s="8" t="s">
        <v>16</v>
      </c>
      <c r="I1535" s="8" t="s">
        <v>60</v>
      </c>
      <c r="J1535" s="8" t="s">
        <v>3076</v>
      </c>
    </row>
    <row r="1536" ht="40.5" spans="1:10">
      <c r="A1536" s="7">
        <v>1508</v>
      </c>
      <c r="B1536" s="8" t="s">
        <v>3093</v>
      </c>
      <c r="C1536" s="8" t="s">
        <v>3094</v>
      </c>
      <c r="D1536" s="8">
        <v>1533</v>
      </c>
      <c r="E1536" s="8" t="s">
        <v>16</v>
      </c>
      <c r="F1536" s="8" t="s">
        <v>16</v>
      </c>
      <c r="G1536" s="8">
        <v>1533</v>
      </c>
      <c r="H1536" s="8" t="s">
        <v>16</v>
      </c>
      <c r="I1536" s="8" t="s">
        <v>156</v>
      </c>
      <c r="J1536" s="8" t="s">
        <v>3076</v>
      </c>
    </row>
    <row r="1537" ht="40.5" spans="1:10">
      <c r="A1537" s="7">
        <v>1509</v>
      </c>
      <c r="B1537" s="8" t="s">
        <v>3095</v>
      </c>
      <c r="C1537" s="8" t="s">
        <v>3096</v>
      </c>
      <c r="D1537" s="8">
        <v>1534</v>
      </c>
      <c r="E1537" s="8" t="s">
        <v>16</v>
      </c>
      <c r="F1537" s="8" t="s">
        <v>16</v>
      </c>
      <c r="G1537" s="8">
        <v>1534</v>
      </c>
      <c r="H1537" s="8" t="s">
        <v>16</v>
      </c>
      <c r="I1537" s="8" t="s">
        <v>45</v>
      </c>
      <c r="J1537" s="8" t="s">
        <v>3076</v>
      </c>
    </row>
    <row r="1538" ht="67.5" spans="1:10">
      <c r="A1538" s="7">
        <v>1510</v>
      </c>
      <c r="B1538" s="8" t="s">
        <v>3097</v>
      </c>
      <c r="C1538" s="8" t="s">
        <v>3098</v>
      </c>
      <c r="D1538" s="8">
        <v>1535</v>
      </c>
      <c r="E1538" s="8" t="s">
        <v>16</v>
      </c>
      <c r="F1538" s="8" t="s">
        <v>16</v>
      </c>
      <c r="G1538" s="8">
        <v>1535</v>
      </c>
      <c r="H1538" s="8" t="s">
        <v>16</v>
      </c>
      <c r="I1538" s="8" t="s">
        <v>45</v>
      </c>
      <c r="J1538" s="8" t="s">
        <v>3076</v>
      </c>
    </row>
    <row r="1539" ht="81" spans="1:10">
      <c r="A1539" s="7">
        <v>1511</v>
      </c>
      <c r="B1539" s="8" t="s">
        <v>3099</v>
      </c>
      <c r="C1539" s="8" t="s">
        <v>3100</v>
      </c>
      <c r="D1539" s="8">
        <v>1536</v>
      </c>
      <c r="E1539" s="8" t="s">
        <v>16</v>
      </c>
      <c r="F1539" s="8" t="s">
        <v>16</v>
      </c>
      <c r="G1539" s="8">
        <v>1536</v>
      </c>
      <c r="H1539" s="8" t="s">
        <v>16</v>
      </c>
      <c r="I1539" s="8" t="s">
        <v>45</v>
      </c>
      <c r="J1539" s="8" t="s">
        <v>3076</v>
      </c>
    </row>
    <row r="1540" ht="27" spans="1:10">
      <c r="A1540" s="7">
        <v>1512</v>
      </c>
      <c r="B1540" s="8" t="s">
        <v>3101</v>
      </c>
      <c r="C1540" s="8" t="s">
        <v>3102</v>
      </c>
      <c r="D1540" s="8">
        <v>1537</v>
      </c>
      <c r="E1540" s="8" t="s">
        <v>16</v>
      </c>
      <c r="F1540" s="8" t="s">
        <v>16</v>
      </c>
      <c r="G1540" s="8">
        <v>1537</v>
      </c>
      <c r="H1540" s="8" t="s">
        <v>16</v>
      </c>
      <c r="I1540" s="8" t="s">
        <v>21</v>
      </c>
      <c r="J1540" s="8" t="s">
        <v>3103</v>
      </c>
    </row>
    <row r="1541" ht="27" spans="1:10">
      <c r="A1541" s="7">
        <v>1513</v>
      </c>
      <c r="B1541" s="8" t="s">
        <v>3104</v>
      </c>
      <c r="C1541" s="8" t="s">
        <v>3105</v>
      </c>
      <c r="D1541" s="8">
        <v>1538</v>
      </c>
      <c r="E1541" s="8" t="s">
        <v>16</v>
      </c>
      <c r="F1541" s="8" t="s">
        <v>16</v>
      </c>
      <c r="G1541" s="8">
        <v>1538</v>
      </c>
      <c r="H1541" s="8" t="s">
        <v>16</v>
      </c>
      <c r="I1541" s="8" t="s">
        <v>17</v>
      </c>
      <c r="J1541" s="8" t="s">
        <v>3106</v>
      </c>
    </row>
    <row r="1542" ht="40.5" spans="1:10">
      <c r="A1542" s="7">
        <v>1514</v>
      </c>
      <c r="B1542" s="8" t="s">
        <v>3107</v>
      </c>
      <c r="C1542" s="8" t="s">
        <v>3108</v>
      </c>
      <c r="D1542" s="8">
        <v>1539</v>
      </c>
      <c r="E1542" s="8" t="s">
        <v>16</v>
      </c>
      <c r="F1542" s="8" t="s">
        <v>16</v>
      </c>
      <c r="G1542" s="8">
        <v>1539</v>
      </c>
      <c r="H1542" s="8" t="s">
        <v>16</v>
      </c>
      <c r="I1542" s="8" t="s">
        <v>17</v>
      </c>
      <c r="J1542" s="8" t="s">
        <v>3106</v>
      </c>
    </row>
    <row r="1543" ht="27" spans="1:10">
      <c r="A1543" s="7">
        <v>1515</v>
      </c>
      <c r="B1543" s="8" t="s">
        <v>3109</v>
      </c>
      <c r="C1543" s="8" t="s">
        <v>3110</v>
      </c>
      <c r="D1543" s="8">
        <v>1540</v>
      </c>
      <c r="E1543" s="8" t="s">
        <v>16</v>
      </c>
      <c r="F1543" s="8" t="s">
        <v>16</v>
      </c>
      <c r="G1543" s="8">
        <v>1540</v>
      </c>
      <c r="H1543" s="8" t="s">
        <v>16</v>
      </c>
      <c r="I1543" s="8" t="s">
        <v>17</v>
      </c>
      <c r="J1543" s="8" t="s">
        <v>3106</v>
      </c>
    </row>
    <row r="1544" ht="27" spans="1:10">
      <c r="A1544" s="7">
        <v>1516</v>
      </c>
      <c r="B1544" s="8" t="s">
        <v>3111</v>
      </c>
      <c r="C1544" s="8" t="s">
        <v>3112</v>
      </c>
      <c r="D1544" s="8">
        <v>1541</v>
      </c>
      <c r="E1544" s="8" t="s">
        <v>16</v>
      </c>
      <c r="F1544" s="8" t="s">
        <v>16</v>
      </c>
      <c r="G1544" s="8">
        <v>1541</v>
      </c>
      <c r="H1544" s="8" t="s">
        <v>16</v>
      </c>
      <c r="I1544" s="8" t="s">
        <v>17</v>
      </c>
      <c r="J1544" s="8" t="s">
        <v>3106</v>
      </c>
    </row>
    <row r="1545" ht="27" spans="1:10">
      <c r="A1545" s="7">
        <v>1517</v>
      </c>
      <c r="B1545" s="8" t="s">
        <v>3113</v>
      </c>
      <c r="C1545" s="8" t="s">
        <v>3114</v>
      </c>
      <c r="D1545" s="8">
        <v>1542</v>
      </c>
      <c r="E1545" s="8" t="s">
        <v>16</v>
      </c>
      <c r="F1545" s="8" t="s">
        <v>16</v>
      </c>
      <c r="G1545" s="8">
        <v>1542</v>
      </c>
      <c r="H1545" s="8" t="s">
        <v>16</v>
      </c>
      <c r="I1545" s="8" t="s">
        <v>17</v>
      </c>
      <c r="J1545" s="8" t="s">
        <v>3106</v>
      </c>
    </row>
    <row r="1546" ht="27" spans="1:10">
      <c r="A1546" s="7">
        <v>1518</v>
      </c>
      <c r="B1546" s="8" t="s">
        <v>3115</v>
      </c>
      <c r="C1546" s="8" t="s">
        <v>3116</v>
      </c>
      <c r="D1546" s="8">
        <v>1543</v>
      </c>
      <c r="E1546" s="8" t="s">
        <v>16</v>
      </c>
      <c r="F1546" s="8" t="s">
        <v>16</v>
      </c>
      <c r="G1546" s="8">
        <v>1543</v>
      </c>
      <c r="H1546" s="8" t="s">
        <v>16</v>
      </c>
      <c r="I1546" s="8" t="s">
        <v>17</v>
      </c>
      <c r="J1546" s="8" t="s">
        <v>3106</v>
      </c>
    </row>
    <row r="1547" ht="27" spans="1:10">
      <c r="A1547" s="7">
        <v>1519</v>
      </c>
      <c r="B1547" s="8" t="s">
        <v>3117</v>
      </c>
      <c r="C1547" s="8" t="s">
        <v>3118</v>
      </c>
      <c r="D1547" s="8">
        <v>1544</v>
      </c>
      <c r="E1547" s="8" t="s">
        <v>16</v>
      </c>
      <c r="F1547" s="8" t="s">
        <v>16</v>
      </c>
      <c r="G1547" s="8">
        <v>1544</v>
      </c>
      <c r="H1547" s="8" t="s">
        <v>16</v>
      </c>
      <c r="I1547" s="8" t="s">
        <v>60</v>
      </c>
      <c r="J1547" s="8" t="s">
        <v>3106</v>
      </c>
    </row>
    <row r="1548" ht="27" spans="1:10">
      <c r="A1548" s="7">
        <v>1520</v>
      </c>
      <c r="B1548" s="8" t="s">
        <v>3119</v>
      </c>
      <c r="C1548" s="8" t="s">
        <v>3120</v>
      </c>
      <c r="D1548" s="8">
        <v>1545</v>
      </c>
      <c r="E1548" s="8" t="s">
        <v>16</v>
      </c>
      <c r="F1548" s="8" t="s">
        <v>16</v>
      </c>
      <c r="G1548" s="8">
        <v>1545</v>
      </c>
      <c r="H1548" s="8" t="s">
        <v>16</v>
      </c>
      <c r="I1548" s="8" t="s">
        <v>60</v>
      </c>
      <c r="J1548" s="8" t="s">
        <v>3106</v>
      </c>
    </row>
    <row r="1549" ht="27" spans="1:10">
      <c r="A1549" s="7">
        <v>1521</v>
      </c>
      <c r="B1549" s="8" t="s">
        <v>3121</v>
      </c>
      <c r="C1549" s="8" t="s">
        <v>3122</v>
      </c>
      <c r="D1549" s="8">
        <v>1546</v>
      </c>
      <c r="E1549" s="8" t="s">
        <v>16</v>
      </c>
      <c r="F1549" s="8" t="s">
        <v>16</v>
      </c>
      <c r="G1549" s="8">
        <v>1546</v>
      </c>
      <c r="H1549" s="8" t="s">
        <v>16</v>
      </c>
      <c r="I1549" s="8" t="s">
        <v>17</v>
      </c>
      <c r="J1549" s="8" t="s">
        <v>3106</v>
      </c>
    </row>
    <row r="1550" ht="27" spans="1:10">
      <c r="A1550" s="7">
        <v>1522</v>
      </c>
      <c r="B1550" s="8" t="s">
        <v>3123</v>
      </c>
      <c r="C1550" s="8" t="s">
        <v>3124</v>
      </c>
      <c r="D1550" s="8">
        <v>1547</v>
      </c>
      <c r="E1550" s="8" t="s">
        <v>16</v>
      </c>
      <c r="F1550" s="8" t="s">
        <v>16</v>
      </c>
      <c r="G1550" s="8">
        <v>1547</v>
      </c>
      <c r="H1550" s="8" t="s">
        <v>16</v>
      </c>
      <c r="I1550" s="8" t="s">
        <v>17</v>
      </c>
      <c r="J1550" s="8" t="s">
        <v>3106</v>
      </c>
    </row>
    <row r="1551" ht="27" spans="1:10">
      <c r="A1551" s="7">
        <v>1523</v>
      </c>
      <c r="B1551" s="8" t="s">
        <v>3125</v>
      </c>
      <c r="C1551" s="8" t="s">
        <v>3126</v>
      </c>
      <c r="D1551" s="8">
        <v>1548</v>
      </c>
      <c r="E1551" s="8" t="s">
        <v>16</v>
      </c>
      <c r="F1551" s="8" t="s">
        <v>16</v>
      </c>
      <c r="G1551" s="8">
        <v>1548</v>
      </c>
      <c r="H1551" s="8" t="s">
        <v>16</v>
      </c>
      <c r="I1551" s="8" t="s">
        <v>17</v>
      </c>
      <c r="J1551" s="8" t="s">
        <v>3106</v>
      </c>
    </row>
    <row r="1552" ht="27" spans="1:10">
      <c r="A1552" s="7">
        <v>1524</v>
      </c>
      <c r="B1552" s="8" t="s">
        <v>3127</v>
      </c>
      <c r="C1552" s="8" t="s">
        <v>3128</v>
      </c>
      <c r="D1552" s="8">
        <v>1549</v>
      </c>
      <c r="E1552" s="8" t="s">
        <v>16</v>
      </c>
      <c r="F1552" s="8" t="s">
        <v>16</v>
      </c>
      <c r="G1552" s="8">
        <v>1549</v>
      </c>
      <c r="H1552" s="8" t="s">
        <v>16</v>
      </c>
      <c r="I1552" s="8" t="s">
        <v>60</v>
      </c>
      <c r="J1552" s="8" t="s">
        <v>3106</v>
      </c>
    </row>
    <row r="1553" ht="27" spans="1:10">
      <c r="A1553" s="7">
        <v>1525</v>
      </c>
      <c r="B1553" s="8" t="s">
        <v>3129</v>
      </c>
      <c r="C1553" s="8" t="s">
        <v>3130</v>
      </c>
      <c r="D1553" s="8">
        <v>1550</v>
      </c>
      <c r="E1553" s="8" t="s">
        <v>16</v>
      </c>
      <c r="F1553" s="8" t="s">
        <v>16</v>
      </c>
      <c r="G1553" s="8">
        <v>1550</v>
      </c>
      <c r="H1553" s="8" t="s">
        <v>16</v>
      </c>
      <c r="I1553" s="8" t="s">
        <v>60</v>
      </c>
      <c r="J1553" s="8" t="s">
        <v>3106</v>
      </c>
    </row>
    <row r="1554" ht="27" spans="1:10">
      <c r="A1554" s="7">
        <v>1526</v>
      </c>
      <c r="B1554" s="8" t="s">
        <v>3131</v>
      </c>
      <c r="C1554" s="8" t="s">
        <v>3132</v>
      </c>
      <c r="D1554" s="8">
        <v>1551</v>
      </c>
      <c r="E1554" s="8" t="s">
        <v>16</v>
      </c>
      <c r="F1554" s="8" t="s">
        <v>16</v>
      </c>
      <c r="G1554" s="8">
        <v>1551</v>
      </c>
      <c r="H1554" s="8" t="s">
        <v>16</v>
      </c>
      <c r="I1554" s="8" t="s">
        <v>17</v>
      </c>
      <c r="J1554" s="8" t="s">
        <v>3106</v>
      </c>
    </row>
    <row r="1555" ht="40.5" spans="1:10">
      <c r="A1555" s="7">
        <v>1527</v>
      </c>
      <c r="B1555" s="8" t="s">
        <v>3133</v>
      </c>
      <c r="C1555" s="8" t="s">
        <v>3134</v>
      </c>
      <c r="D1555" s="8">
        <v>1552</v>
      </c>
      <c r="E1555" s="8" t="s">
        <v>16</v>
      </c>
      <c r="F1555" s="8" t="s">
        <v>16</v>
      </c>
      <c r="G1555" s="8">
        <v>1552</v>
      </c>
      <c r="H1555" s="8" t="s">
        <v>16</v>
      </c>
      <c r="I1555" s="8" t="s">
        <v>17</v>
      </c>
      <c r="J1555" s="8" t="s">
        <v>3106</v>
      </c>
    </row>
    <row r="1556" ht="27" spans="1:10">
      <c r="A1556" s="7">
        <v>1528</v>
      </c>
      <c r="B1556" s="8" t="s">
        <v>3135</v>
      </c>
      <c r="C1556" s="8" t="s">
        <v>3136</v>
      </c>
      <c r="D1556" s="8">
        <v>1553</v>
      </c>
      <c r="E1556" s="8" t="s">
        <v>16</v>
      </c>
      <c r="F1556" s="8" t="s">
        <v>16</v>
      </c>
      <c r="G1556" s="8">
        <v>1553</v>
      </c>
      <c r="H1556" s="8" t="s">
        <v>16</v>
      </c>
      <c r="I1556" s="8" t="s">
        <v>38</v>
      </c>
      <c r="J1556" s="8" t="s">
        <v>3106</v>
      </c>
    </row>
    <row r="1557" ht="40.5" spans="1:10">
      <c r="A1557" s="7">
        <v>1529</v>
      </c>
      <c r="B1557" s="8" t="s">
        <v>3137</v>
      </c>
      <c r="C1557" s="8" t="s">
        <v>3138</v>
      </c>
      <c r="D1557" s="8">
        <v>1554</v>
      </c>
      <c r="E1557" s="8" t="s">
        <v>16</v>
      </c>
      <c r="F1557" s="8" t="s">
        <v>16</v>
      </c>
      <c r="G1557" s="8">
        <v>1554</v>
      </c>
      <c r="H1557" s="8" t="s">
        <v>16</v>
      </c>
      <c r="I1557" s="8" t="s">
        <v>21</v>
      </c>
      <c r="J1557" s="8" t="s">
        <v>3106</v>
      </c>
    </row>
    <row r="1558" ht="27" spans="1:10">
      <c r="A1558" s="7">
        <v>1530</v>
      </c>
      <c r="B1558" s="8" t="s">
        <v>3139</v>
      </c>
      <c r="C1558" s="8" t="s">
        <v>3140</v>
      </c>
      <c r="D1558" s="8">
        <v>1555</v>
      </c>
      <c r="E1558" s="8" t="s">
        <v>16</v>
      </c>
      <c r="F1558" s="8" t="s">
        <v>16</v>
      </c>
      <c r="G1558" s="8">
        <v>1555</v>
      </c>
      <c r="H1558" s="8" t="s">
        <v>16</v>
      </c>
      <c r="I1558" s="8" t="s">
        <v>17</v>
      </c>
      <c r="J1558" s="8" t="s">
        <v>3106</v>
      </c>
    </row>
    <row r="1559" ht="27" spans="1:10">
      <c r="A1559" s="7">
        <v>1531</v>
      </c>
      <c r="B1559" s="8" t="s">
        <v>3141</v>
      </c>
      <c r="C1559" s="8" t="s">
        <v>3142</v>
      </c>
      <c r="D1559" s="8">
        <v>1556</v>
      </c>
      <c r="E1559" s="8" t="s">
        <v>16</v>
      </c>
      <c r="F1559" s="8" t="s">
        <v>16</v>
      </c>
      <c r="G1559" s="8">
        <v>1556</v>
      </c>
      <c r="H1559" s="8" t="s">
        <v>16</v>
      </c>
      <c r="I1559" s="8" t="s">
        <v>17</v>
      </c>
      <c r="J1559" s="8" t="s">
        <v>3106</v>
      </c>
    </row>
    <row r="1560" ht="27" spans="1:10">
      <c r="A1560" s="7">
        <v>1532</v>
      </c>
      <c r="B1560" s="8" t="s">
        <v>3143</v>
      </c>
      <c r="C1560" s="8" t="s">
        <v>3144</v>
      </c>
      <c r="D1560" s="8">
        <v>1557</v>
      </c>
      <c r="E1560" s="8" t="s">
        <v>16</v>
      </c>
      <c r="F1560" s="8" t="s">
        <v>16</v>
      </c>
      <c r="G1560" s="8">
        <v>1557</v>
      </c>
      <c r="H1560" s="8" t="s">
        <v>16</v>
      </c>
      <c r="I1560" s="8" t="s">
        <v>17</v>
      </c>
      <c r="J1560" s="8" t="s">
        <v>3106</v>
      </c>
    </row>
    <row r="1561" ht="27" spans="1:10">
      <c r="A1561" s="7">
        <v>1533</v>
      </c>
      <c r="B1561" s="8" t="s">
        <v>3145</v>
      </c>
      <c r="C1561" s="8" t="s">
        <v>3146</v>
      </c>
      <c r="D1561" s="8">
        <v>1558</v>
      </c>
      <c r="E1561" s="8" t="s">
        <v>16</v>
      </c>
      <c r="F1561" s="8" t="s">
        <v>16</v>
      </c>
      <c r="G1561" s="8">
        <v>1558</v>
      </c>
      <c r="H1561" s="8" t="s">
        <v>16</v>
      </c>
      <c r="I1561" s="8" t="s">
        <v>60</v>
      </c>
      <c r="J1561" s="8" t="s">
        <v>3106</v>
      </c>
    </row>
    <row r="1562" ht="27" spans="1:10">
      <c r="A1562" s="7">
        <v>1534</v>
      </c>
      <c r="B1562" s="8" t="s">
        <v>3147</v>
      </c>
      <c r="C1562" s="8" t="s">
        <v>3148</v>
      </c>
      <c r="D1562" s="8">
        <v>1559</v>
      </c>
      <c r="E1562" s="8" t="s">
        <v>16</v>
      </c>
      <c r="F1562" s="8" t="s">
        <v>16</v>
      </c>
      <c r="G1562" s="8">
        <v>1559</v>
      </c>
      <c r="H1562" s="8" t="s">
        <v>16</v>
      </c>
      <c r="I1562" s="8" t="s">
        <v>17</v>
      </c>
      <c r="J1562" s="8" t="s">
        <v>3106</v>
      </c>
    </row>
    <row r="1563" ht="27" spans="1:10">
      <c r="A1563" s="7">
        <v>1535</v>
      </c>
      <c r="B1563" s="8" t="s">
        <v>3149</v>
      </c>
      <c r="C1563" s="8" t="s">
        <v>3150</v>
      </c>
      <c r="D1563" s="8">
        <v>1560</v>
      </c>
      <c r="E1563" s="8" t="s">
        <v>16</v>
      </c>
      <c r="F1563" s="8" t="s">
        <v>16</v>
      </c>
      <c r="G1563" s="8">
        <v>1560</v>
      </c>
      <c r="H1563" s="8" t="s">
        <v>16</v>
      </c>
      <c r="I1563" s="8" t="s">
        <v>17</v>
      </c>
      <c r="J1563" s="8" t="s">
        <v>3106</v>
      </c>
    </row>
    <row r="1564" ht="27" spans="1:10">
      <c r="A1564" s="7">
        <v>1536</v>
      </c>
      <c r="B1564" s="8" t="s">
        <v>3151</v>
      </c>
      <c r="C1564" s="8" t="s">
        <v>3152</v>
      </c>
      <c r="D1564" s="8">
        <v>1561</v>
      </c>
      <c r="E1564" s="8" t="s">
        <v>16</v>
      </c>
      <c r="F1564" s="8" t="s">
        <v>16</v>
      </c>
      <c r="G1564" s="8">
        <v>1561</v>
      </c>
      <c r="H1564" s="8" t="s">
        <v>16</v>
      </c>
      <c r="I1564" s="8" t="s">
        <v>60</v>
      </c>
      <c r="J1564" s="8" t="s">
        <v>3106</v>
      </c>
    </row>
    <row r="1565" ht="27" spans="1:10">
      <c r="A1565" s="7">
        <v>1537</v>
      </c>
      <c r="B1565" s="8" t="s">
        <v>3153</v>
      </c>
      <c r="C1565" s="8" t="s">
        <v>3154</v>
      </c>
      <c r="D1565" s="8">
        <v>1562</v>
      </c>
      <c r="E1565" s="8" t="s">
        <v>16</v>
      </c>
      <c r="F1565" s="8" t="s">
        <v>16</v>
      </c>
      <c r="G1565" s="8">
        <v>1562</v>
      </c>
      <c r="H1565" s="8" t="s">
        <v>16</v>
      </c>
      <c r="I1565" s="8" t="s">
        <v>17</v>
      </c>
      <c r="J1565" s="8" t="s">
        <v>3106</v>
      </c>
    </row>
    <row r="1566" ht="27" spans="1:10">
      <c r="A1566" s="7">
        <v>1538</v>
      </c>
      <c r="B1566" s="8" t="s">
        <v>3155</v>
      </c>
      <c r="C1566" s="8" t="s">
        <v>3156</v>
      </c>
      <c r="D1566" s="8">
        <v>1563</v>
      </c>
      <c r="E1566" s="8" t="s">
        <v>16</v>
      </c>
      <c r="F1566" s="8" t="s">
        <v>16</v>
      </c>
      <c r="G1566" s="8">
        <v>1563</v>
      </c>
      <c r="H1566" s="8" t="s">
        <v>16</v>
      </c>
      <c r="I1566" s="8" t="s">
        <v>17</v>
      </c>
      <c r="J1566" s="8" t="s">
        <v>3106</v>
      </c>
    </row>
    <row r="1567" ht="27" spans="1:10">
      <c r="A1567" s="7">
        <v>1539</v>
      </c>
      <c r="B1567" s="8" t="s">
        <v>3157</v>
      </c>
      <c r="C1567" s="8" t="s">
        <v>3158</v>
      </c>
      <c r="D1567" s="8">
        <v>1564</v>
      </c>
      <c r="E1567" s="8" t="s">
        <v>16</v>
      </c>
      <c r="F1567" s="8" t="s">
        <v>16</v>
      </c>
      <c r="G1567" s="8">
        <v>1564</v>
      </c>
      <c r="H1567" s="8" t="s">
        <v>16</v>
      </c>
      <c r="I1567" s="8" t="s">
        <v>17</v>
      </c>
      <c r="J1567" s="8" t="s">
        <v>3106</v>
      </c>
    </row>
    <row r="1568" ht="27" spans="1:10">
      <c r="A1568" s="7">
        <v>1540</v>
      </c>
      <c r="B1568" s="8" t="s">
        <v>3159</v>
      </c>
      <c r="C1568" s="8" t="s">
        <v>3160</v>
      </c>
      <c r="D1568" s="8">
        <v>1565</v>
      </c>
      <c r="E1568" s="8" t="s">
        <v>16</v>
      </c>
      <c r="F1568" s="8" t="s">
        <v>16</v>
      </c>
      <c r="G1568" s="8">
        <v>1565</v>
      </c>
      <c r="H1568" s="8" t="s">
        <v>16</v>
      </c>
      <c r="I1568" s="8" t="s">
        <v>17</v>
      </c>
      <c r="J1568" s="8" t="s">
        <v>3106</v>
      </c>
    </row>
    <row r="1569" ht="27" spans="1:10">
      <c r="A1569" s="7">
        <v>1541</v>
      </c>
      <c r="B1569" s="8" t="s">
        <v>3161</v>
      </c>
      <c r="C1569" s="8" t="s">
        <v>3162</v>
      </c>
      <c r="D1569" s="8">
        <v>1566</v>
      </c>
      <c r="E1569" s="8" t="s">
        <v>16</v>
      </c>
      <c r="F1569" s="8" t="s">
        <v>16</v>
      </c>
      <c r="G1569" s="8">
        <v>1566</v>
      </c>
      <c r="H1569" s="8" t="s">
        <v>16</v>
      </c>
      <c r="I1569" s="8" t="s">
        <v>17</v>
      </c>
      <c r="J1569" s="8" t="s">
        <v>3106</v>
      </c>
    </row>
    <row r="1570" ht="27" spans="1:10">
      <c r="A1570" s="7">
        <v>1542</v>
      </c>
      <c r="B1570" s="8" t="s">
        <v>3163</v>
      </c>
      <c r="C1570" s="8" t="s">
        <v>3164</v>
      </c>
      <c r="D1570" s="8">
        <v>1567</v>
      </c>
      <c r="E1570" s="8" t="s">
        <v>16</v>
      </c>
      <c r="F1570" s="8" t="s">
        <v>16</v>
      </c>
      <c r="G1570" s="8">
        <v>1567</v>
      </c>
      <c r="H1570" s="8" t="s">
        <v>16</v>
      </c>
      <c r="I1570" s="8" t="s">
        <v>17</v>
      </c>
      <c r="J1570" s="8" t="s">
        <v>3106</v>
      </c>
    </row>
    <row r="1571" ht="40.5" spans="1:10">
      <c r="A1571" s="7">
        <v>1543</v>
      </c>
      <c r="B1571" s="8" t="s">
        <v>3165</v>
      </c>
      <c r="C1571" s="8" t="s">
        <v>3166</v>
      </c>
      <c r="D1571" s="8">
        <v>1568</v>
      </c>
      <c r="E1571" s="8" t="s">
        <v>16</v>
      </c>
      <c r="F1571" s="8" t="s">
        <v>16</v>
      </c>
      <c r="G1571" s="8">
        <v>1568</v>
      </c>
      <c r="H1571" s="8" t="s">
        <v>16</v>
      </c>
      <c r="I1571" s="8" t="s">
        <v>60</v>
      </c>
      <c r="J1571" s="8" t="s">
        <v>3106</v>
      </c>
    </row>
    <row r="1572" ht="27" spans="1:10">
      <c r="A1572" s="7">
        <v>1544</v>
      </c>
      <c r="B1572" s="8" t="s">
        <v>3167</v>
      </c>
      <c r="C1572" s="8" t="s">
        <v>3168</v>
      </c>
      <c r="D1572" s="8">
        <v>1569</v>
      </c>
      <c r="E1572" s="8" t="s">
        <v>16</v>
      </c>
      <c r="F1572" s="8" t="s">
        <v>16</v>
      </c>
      <c r="G1572" s="8">
        <v>1569</v>
      </c>
      <c r="H1572" s="8" t="s">
        <v>16</v>
      </c>
      <c r="I1572" s="8" t="s">
        <v>60</v>
      </c>
      <c r="J1572" s="8" t="s">
        <v>3106</v>
      </c>
    </row>
    <row r="1573" ht="40.5" spans="1:10">
      <c r="A1573" s="7">
        <v>1545</v>
      </c>
      <c r="B1573" s="8" t="s">
        <v>3169</v>
      </c>
      <c r="C1573" s="8" t="s">
        <v>3170</v>
      </c>
      <c r="D1573" s="8">
        <v>1570</v>
      </c>
      <c r="E1573" s="8" t="s">
        <v>16</v>
      </c>
      <c r="F1573" s="8" t="s">
        <v>16</v>
      </c>
      <c r="G1573" s="8">
        <v>1570</v>
      </c>
      <c r="H1573" s="8" t="s">
        <v>16</v>
      </c>
      <c r="I1573" s="8" t="s">
        <v>60</v>
      </c>
      <c r="J1573" s="8" t="s">
        <v>3106</v>
      </c>
    </row>
    <row r="1574" ht="40.5" spans="1:10">
      <c r="A1574" s="7">
        <v>1546</v>
      </c>
      <c r="B1574" s="8" t="s">
        <v>3171</v>
      </c>
      <c r="C1574" s="8" t="s">
        <v>3172</v>
      </c>
      <c r="D1574" s="8">
        <v>1571</v>
      </c>
      <c r="E1574" s="8" t="s">
        <v>16</v>
      </c>
      <c r="F1574" s="8" t="s">
        <v>16</v>
      </c>
      <c r="G1574" s="8">
        <v>1571</v>
      </c>
      <c r="H1574" s="8" t="s">
        <v>16</v>
      </c>
      <c r="I1574" s="8" t="s">
        <v>121</v>
      </c>
      <c r="J1574" s="8" t="s">
        <v>3106</v>
      </c>
    </row>
    <row r="1575" ht="27" spans="1:10">
      <c r="A1575" s="7">
        <v>1547</v>
      </c>
      <c r="B1575" s="8" t="s">
        <v>3173</v>
      </c>
      <c r="C1575" s="8" t="s">
        <v>3174</v>
      </c>
      <c r="D1575" s="8">
        <v>1572</v>
      </c>
      <c r="E1575" s="8" t="s">
        <v>16</v>
      </c>
      <c r="F1575" s="8" t="s">
        <v>16</v>
      </c>
      <c r="G1575" s="8">
        <v>1572</v>
      </c>
      <c r="H1575" s="8" t="s">
        <v>16</v>
      </c>
      <c r="I1575" s="8" t="s">
        <v>60</v>
      </c>
      <c r="J1575" s="8" t="s">
        <v>3106</v>
      </c>
    </row>
    <row r="1576" ht="27" spans="1:10">
      <c r="A1576" s="7">
        <v>1548</v>
      </c>
      <c r="B1576" s="8" t="s">
        <v>3175</v>
      </c>
      <c r="C1576" s="8" t="s">
        <v>3176</v>
      </c>
      <c r="D1576" s="8">
        <v>1573</v>
      </c>
      <c r="E1576" s="8" t="s">
        <v>16</v>
      </c>
      <c r="F1576" s="8" t="s">
        <v>16</v>
      </c>
      <c r="G1576" s="8">
        <v>1573</v>
      </c>
      <c r="H1576" s="8" t="s">
        <v>16</v>
      </c>
      <c r="I1576" s="8" t="s">
        <v>60</v>
      </c>
      <c r="J1576" s="8" t="s">
        <v>3106</v>
      </c>
    </row>
    <row r="1577" ht="27" spans="1:10">
      <c r="A1577" s="7">
        <v>1549</v>
      </c>
      <c r="B1577" s="8" t="s">
        <v>3177</v>
      </c>
      <c r="C1577" s="8" t="s">
        <v>3178</v>
      </c>
      <c r="D1577" s="8">
        <v>1574</v>
      </c>
      <c r="E1577" s="8" t="s">
        <v>16</v>
      </c>
      <c r="F1577" s="8" t="s">
        <v>16</v>
      </c>
      <c r="G1577" s="8">
        <v>1574</v>
      </c>
      <c r="H1577" s="8" t="s">
        <v>16</v>
      </c>
      <c r="I1577" s="8" t="s">
        <v>60</v>
      </c>
      <c r="J1577" s="8" t="s">
        <v>3106</v>
      </c>
    </row>
    <row r="1578" ht="27" spans="1:10">
      <c r="A1578" s="7">
        <v>1550</v>
      </c>
      <c r="B1578" s="8" t="s">
        <v>3179</v>
      </c>
      <c r="C1578" s="8" t="s">
        <v>3180</v>
      </c>
      <c r="D1578" s="8">
        <v>1575</v>
      </c>
      <c r="E1578" s="8" t="s">
        <v>16</v>
      </c>
      <c r="F1578" s="8" t="s">
        <v>16</v>
      </c>
      <c r="G1578" s="8">
        <v>1575</v>
      </c>
      <c r="H1578" s="8" t="s">
        <v>16</v>
      </c>
      <c r="I1578" s="8" t="s">
        <v>60</v>
      </c>
      <c r="J1578" s="8" t="s">
        <v>3106</v>
      </c>
    </row>
    <row r="1579" ht="40.5" spans="1:10">
      <c r="A1579" s="7">
        <v>1551</v>
      </c>
      <c r="B1579" s="8" t="s">
        <v>3181</v>
      </c>
      <c r="C1579" s="8" t="s">
        <v>3182</v>
      </c>
      <c r="D1579" s="8">
        <v>1576</v>
      </c>
      <c r="E1579" s="8" t="s">
        <v>16</v>
      </c>
      <c r="F1579" s="8" t="s">
        <v>16</v>
      </c>
      <c r="G1579" s="8">
        <v>1576</v>
      </c>
      <c r="H1579" s="8" t="s">
        <v>16</v>
      </c>
      <c r="I1579" s="8" t="s">
        <v>17</v>
      </c>
      <c r="J1579" s="8" t="s">
        <v>3106</v>
      </c>
    </row>
    <row r="1580" ht="27" spans="1:10">
      <c r="A1580" s="7">
        <v>1552</v>
      </c>
      <c r="B1580" s="8" t="s">
        <v>3183</v>
      </c>
      <c r="C1580" s="8" t="s">
        <v>3184</v>
      </c>
      <c r="D1580" s="8">
        <v>1577</v>
      </c>
      <c r="E1580" s="8" t="s">
        <v>16</v>
      </c>
      <c r="F1580" s="8" t="s">
        <v>16</v>
      </c>
      <c r="G1580" s="8">
        <v>1577</v>
      </c>
      <c r="H1580" s="8" t="s">
        <v>16</v>
      </c>
      <c r="I1580" s="8" t="s">
        <v>60</v>
      </c>
      <c r="J1580" s="8" t="s">
        <v>3106</v>
      </c>
    </row>
    <row r="1581" ht="27" spans="1:10">
      <c r="A1581" s="7">
        <v>1553</v>
      </c>
      <c r="B1581" s="8" t="s">
        <v>3185</v>
      </c>
      <c r="C1581" s="8" t="s">
        <v>3186</v>
      </c>
      <c r="D1581" s="8">
        <v>1578</v>
      </c>
      <c r="E1581" s="8" t="s">
        <v>16</v>
      </c>
      <c r="F1581" s="8" t="s">
        <v>16</v>
      </c>
      <c r="G1581" s="8">
        <v>1578</v>
      </c>
      <c r="H1581" s="8" t="s">
        <v>16</v>
      </c>
      <c r="I1581" s="8" t="s">
        <v>17</v>
      </c>
      <c r="J1581" s="8" t="s">
        <v>3106</v>
      </c>
    </row>
    <row r="1582" ht="27" spans="1:10">
      <c r="A1582" s="7">
        <v>1554</v>
      </c>
      <c r="B1582" s="8" t="s">
        <v>3187</v>
      </c>
      <c r="C1582" s="8" t="s">
        <v>3188</v>
      </c>
      <c r="D1582" s="8">
        <v>1579</v>
      </c>
      <c r="E1582" s="8" t="s">
        <v>16</v>
      </c>
      <c r="F1582" s="8" t="s">
        <v>16</v>
      </c>
      <c r="G1582" s="8">
        <v>1579</v>
      </c>
      <c r="H1582" s="8" t="s">
        <v>16</v>
      </c>
      <c r="I1582" s="8" t="s">
        <v>60</v>
      </c>
      <c r="J1582" s="8" t="s">
        <v>3106</v>
      </c>
    </row>
    <row r="1583" ht="27" spans="1:10">
      <c r="A1583" s="7">
        <v>1555</v>
      </c>
      <c r="B1583" s="8" t="s">
        <v>3189</v>
      </c>
      <c r="C1583" s="8" t="s">
        <v>3190</v>
      </c>
      <c r="D1583" s="8">
        <v>1580</v>
      </c>
      <c r="E1583" s="8" t="s">
        <v>16</v>
      </c>
      <c r="F1583" s="8" t="s">
        <v>16</v>
      </c>
      <c r="G1583" s="8">
        <v>1580</v>
      </c>
      <c r="H1583" s="8" t="s">
        <v>16</v>
      </c>
      <c r="I1583" s="8" t="s">
        <v>60</v>
      </c>
      <c r="J1583" s="8" t="s">
        <v>3106</v>
      </c>
    </row>
    <row r="1584" ht="54" spans="1:10">
      <c r="A1584" s="7">
        <v>1556</v>
      </c>
      <c r="B1584" s="8" t="s">
        <v>3191</v>
      </c>
      <c r="C1584" s="8" t="s">
        <v>3192</v>
      </c>
      <c r="D1584" s="8">
        <v>1581</v>
      </c>
      <c r="E1584" s="8" t="s">
        <v>16</v>
      </c>
      <c r="F1584" s="8" t="s">
        <v>16</v>
      </c>
      <c r="G1584" s="8">
        <v>1581</v>
      </c>
      <c r="H1584" s="8" t="s">
        <v>16</v>
      </c>
      <c r="I1584" s="8" t="s">
        <v>17</v>
      </c>
      <c r="J1584" s="8" t="s">
        <v>3106</v>
      </c>
    </row>
    <row r="1585" ht="54" spans="1:10">
      <c r="A1585" s="7">
        <v>1557</v>
      </c>
      <c r="B1585" s="8" t="s">
        <v>3193</v>
      </c>
      <c r="C1585" s="8" t="s">
        <v>3194</v>
      </c>
      <c r="D1585" s="8">
        <v>1582</v>
      </c>
      <c r="E1585" s="8" t="s">
        <v>16</v>
      </c>
      <c r="F1585" s="8" t="s">
        <v>16</v>
      </c>
      <c r="G1585" s="8">
        <v>1582</v>
      </c>
      <c r="H1585" s="8" t="s">
        <v>16</v>
      </c>
      <c r="I1585" s="8" t="s">
        <v>60</v>
      </c>
      <c r="J1585" s="8" t="s">
        <v>3106</v>
      </c>
    </row>
    <row r="1586" ht="27" spans="1:10">
      <c r="A1586" s="7">
        <v>1558</v>
      </c>
      <c r="B1586" s="8" t="s">
        <v>3195</v>
      </c>
      <c r="C1586" s="8" t="s">
        <v>3196</v>
      </c>
      <c r="D1586" s="8">
        <v>1583</v>
      </c>
      <c r="E1586" s="8" t="s">
        <v>16</v>
      </c>
      <c r="F1586" s="8" t="s">
        <v>16</v>
      </c>
      <c r="G1586" s="8">
        <v>1583</v>
      </c>
      <c r="H1586" s="8" t="s">
        <v>16</v>
      </c>
      <c r="I1586" s="8" t="s">
        <v>17</v>
      </c>
      <c r="J1586" s="8" t="s">
        <v>3106</v>
      </c>
    </row>
    <row r="1587" ht="27" spans="1:10">
      <c r="A1587" s="7">
        <v>1559</v>
      </c>
      <c r="B1587" s="8" t="s">
        <v>3197</v>
      </c>
      <c r="C1587" s="8" t="s">
        <v>3198</v>
      </c>
      <c r="D1587" s="8">
        <v>1584</v>
      </c>
      <c r="E1587" s="8" t="s">
        <v>16</v>
      </c>
      <c r="F1587" s="8" t="s">
        <v>16</v>
      </c>
      <c r="G1587" s="8">
        <v>1584</v>
      </c>
      <c r="H1587" s="8" t="s">
        <v>16</v>
      </c>
      <c r="I1587" s="8" t="s">
        <v>17</v>
      </c>
      <c r="J1587" s="8" t="s">
        <v>3106</v>
      </c>
    </row>
    <row r="1588" ht="40.5" spans="1:10">
      <c r="A1588" s="7">
        <v>1560</v>
      </c>
      <c r="B1588" s="8" t="s">
        <v>3199</v>
      </c>
      <c r="C1588" s="8" t="s">
        <v>3200</v>
      </c>
      <c r="D1588" s="8">
        <v>1585</v>
      </c>
      <c r="E1588" s="8" t="s">
        <v>16</v>
      </c>
      <c r="F1588" s="8" t="s">
        <v>16</v>
      </c>
      <c r="G1588" s="8">
        <v>1585</v>
      </c>
      <c r="H1588" s="8" t="s">
        <v>16</v>
      </c>
      <c r="I1588" s="8" t="s">
        <v>17</v>
      </c>
      <c r="J1588" s="8" t="s">
        <v>3106</v>
      </c>
    </row>
    <row r="1589" ht="27" spans="1:10">
      <c r="A1589" s="7">
        <v>1561</v>
      </c>
      <c r="B1589" s="8" t="s">
        <v>3201</v>
      </c>
      <c r="C1589" s="8" t="s">
        <v>3202</v>
      </c>
      <c r="D1589" s="8">
        <v>1586</v>
      </c>
      <c r="E1589" s="8" t="s">
        <v>16</v>
      </c>
      <c r="F1589" s="8" t="s">
        <v>16</v>
      </c>
      <c r="G1589" s="8">
        <v>1586</v>
      </c>
      <c r="H1589" s="8" t="s">
        <v>16</v>
      </c>
      <c r="I1589" s="8" t="s">
        <v>60</v>
      </c>
      <c r="J1589" s="8" t="s">
        <v>3106</v>
      </c>
    </row>
    <row r="1590" ht="40.5" spans="1:10">
      <c r="A1590" s="7">
        <v>1562</v>
      </c>
      <c r="B1590" s="8" t="s">
        <v>389</v>
      </c>
      <c r="C1590" s="8" t="s">
        <v>390</v>
      </c>
      <c r="D1590" s="8">
        <v>1587</v>
      </c>
      <c r="E1590" s="8" t="s">
        <v>16</v>
      </c>
      <c r="F1590" s="8" t="s">
        <v>16</v>
      </c>
      <c r="G1590" s="8">
        <v>1587</v>
      </c>
      <c r="H1590" s="8" t="s">
        <v>16</v>
      </c>
      <c r="I1590" s="8" t="s">
        <v>156</v>
      </c>
      <c r="J1590" s="8" t="s">
        <v>3106</v>
      </c>
    </row>
    <row r="1591" ht="40.5" spans="1:10">
      <c r="A1591" s="7">
        <v>1563</v>
      </c>
      <c r="B1591" s="8" t="s">
        <v>3203</v>
      </c>
      <c r="C1591" s="8" t="s">
        <v>3204</v>
      </c>
      <c r="D1591" s="8">
        <v>1588</v>
      </c>
      <c r="E1591" s="8" t="s">
        <v>16</v>
      </c>
      <c r="F1591" s="8" t="s">
        <v>16</v>
      </c>
      <c r="G1591" s="8">
        <v>1588</v>
      </c>
      <c r="H1591" s="8" t="s">
        <v>16</v>
      </c>
      <c r="I1591" s="8" t="s">
        <v>17</v>
      </c>
      <c r="J1591" s="8" t="s">
        <v>3106</v>
      </c>
    </row>
    <row r="1592" ht="40.5" spans="1:10">
      <c r="A1592" s="7">
        <v>1564</v>
      </c>
      <c r="B1592" s="8" t="s">
        <v>3205</v>
      </c>
      <c r="C1592" s="8" t="s">
        <v>3206</v>
      </c>
      <c r="D1592" s="8">
        <v>1589</v>
      </c>
      <c r="E1592" s="8" t="s">
        <v>16</v>
      </c>
      <c r="F1592" s="8" t="s">
        <v>16</v>
      </c>
      <c r="G1592" s="8">
        <v>1589</v>
      </c>
      <c r="H1592" s="8" t="s">
        <v>16</v>
      </c>
      <c r="I1592" s="8" t="s">
        <v>17</v>
      </c>
      <c r="J1592" s="8" t="s">
        <v>3106</v>
      </c>
    </row>
    <row r="1593" ht="27" spans="1:10">
      <c r="A1593" s="7">
        <v>1565</v>
      </c>
      <c r="B1593" s="8" t="s">
        <v>3207</v>
      </c>
      <c r="C1593" s="8" t="s">
        <v>3208</v>
      </c>
      <c r="D1593" s="8">
        <v>1590</v>
      </c>
      <c r="E1593" s="8" t="s">
        <v>16</v>
      </c>
      <c r="F1593" s="8" t="s">
        <v>16</v>
      </c>
      <c r="G1593" s="8">
        <v>1590</v>
      </c>
      <c r="H1593" s="8" t="s">
        <v>16</v>
      </c>
      <c r="I1593" s="8" t="s">
        <v>21</v>
      </c>
      <c r="J1593" s="8" t="s">
        <v>3106</v>
      </c>
    </row>
    <row r="1594" ht="40.5" spans="1:10">
      <c r="A1594" s="7">
        <v>1566</v>
      </c>
      <c r="B1594" s="8" t="s">
        <v>3209</v>
      </c>
      <c r="C1594" s="8" t="s">
        <v>3210</v>
      </c>
      <c r="D1594" s="8">
        <v>1591</v>
      </c>
      <c r="E1594" s="8" t="s">
        <v>16</v>
      </c>
      <c r="F1594" s="8" t="s">
        <v>16</v>
      </c>
      <c r="G1594" s="8">
        <v>1591</v>
      </c>
      <c r="H1594" s="8" t="s">
        <v>16</v>
      </c>
      <c r="I1594" s="8" t="s">
        <v>121</v>
      </c>
      <c r="J1594" s="8" t="s">
        <v>3106</v>
      </c>
    </row>
    <row r="1595" ht="27" spans="1:10">
      <c r="A1595" s="7">
        <v>1567</v>
      </c>
      <c r="B1595" s="8" t="s">
        <v>3211</v>
      </c>
      <c r="C1595" s="8" t="s">
        <v>3212</v>
      </c>
      <c r="D1595" s="8">
        <v>1592</v>
      </c>
      <c r="E1595" s="8" t="s">
        <v>16</v>
      </c>
      <c r="F1595" s="8" t="s">
        <v>16</v>
      </c>
      <c r="G1595" s="8">
        <v>1592</v>
      </c>
      <c r="H1595" s="8" t="s">
        <v>16</v>
      </c>
      <c r="I1595" s="8" t="s">
        <v>60</v>
      </c>
      <c r="J1595" s="8" t="s">
        <v>3106</v>
      </c>
    </row>
    <row r="1596" ht="27" spans="1:10">
      <c r="A1596" s="7">
        <v>1568</v>
      </c>
      <c r="B1596" s="8" t="s">
        <v>3213</v>
      </c>
      <c r="C1596" s="8" t="s">
        <v>3214</v>
      </c>
      <c r="D1596" s="8">
        <v>1593</v>
      </c>
      <c r="E1596" s="8" t="s">
        <v>16</v>
      </c>
      <c r="F1596" s="8" t="s">
        <v>16</v>
      </c>
      <c r="G1596" s="8">
        <v>1593</v>
      </c>
      <c r="H1596" s="8" t="s">
        <v>16</v>
      </c>
      <c r="I1596" s="8" t="s">
        <v>17</v>
      </c>
      <c r="J1596" s="8" t="s">
        <v>3106</v>
      </c>
    </row>
    <row r="1597" ht="27" spans="1:10">
      <c r="A1597" s="7">
        <v>1569</v>
      </c>
      <c r="B1597" s="8" t="s">
        <v>3215</v>
      </c>
      <c r="C1597" s="8" t="s">
        <v>3216</v>
      </c>
      <c r="D1597" s="8">
        <v>1594</v>
      </c>
      <c r="E1597" s="8" t="s">
        <v>16</v>
      </c>
      <c r="F1597" s="8" t="s">
        <v>16</v>
      </c>
      <c r="G1597" s="8">
        <v>1594</v>
      </c>
      <c r="H1597" s="8" t="s">
        <v>16</v>
      </c>
      <c r="I1597" s="8" t="s">
        <v>38</v>
      </c>
      <c r="J1597" s="8" t="s">
        <v>3106</v>
      </c>
    </row>
    <row r="1598" ht="27" spans="1:10">
      <c r="A1598" s="7">
        <v>1570</v>
      </c>
      <c r="B1598" s="8" t="s">
        <v>3217</v>
      </c>
      <c r="C1598" s="8" t="s">
        <v>3218</v>
      </c>
      <c r="D1598" s="8">
        <v>1595</v>
      </c>
      <c r="E1598" s="8" t="s">
        <v>16</v>
      </c>
      <c r="F1598" s="8" t="s">
        <v>16</v>
      </c>
      <c r="G1598" s="8">
        <v>1595</v>
      </c>
      <c r="H1598" s="8" t="s">
        <v>16</v>
      </c>
      <c r="I1598" s="8" t="s">
        <v>17</v>
      </c>
      <c r="J1598" s="8" t="s">
        <v>3106</v>
      </c>
    </row>
    <row r="1599" ht="27" spans="1:10">
      <c r="A1599" s="7">
        <v>1571</v>
      </c>
      <c r="B1599" s="8" t="s">
        <v>3219</v>
      </c>
      <c r="C1599" s="8" t="s">
        <v>3220</v>
      </c>
      <c r="D1599" s="8">
        <v>1596</v>
      </c>
      <c r="E1599" s="8" t="s">
        <v>16</v>
      </c>
      <c r="F1599" s="8" t="s">
        <v>16</v>
      </c>
      <c r="G1599" s="8">
        <v>1596</v>
      </c>
      <c r="H1599" s="8" t="s">
        <v>16</v>
      </c>
      <c r="I1599" s="8" t="s">
        <v>2392</v>
      </c>
      <c r="J1599" s="8" t="s">
        <v>3106</v>
      </c>
    </row>
    <row r="1600" ht="27" spans="1:10">
      <c r="A1600" s="7">
        <v>1572</v>
      </c>
      <c r="B1600" s="8" t="s">
        <v>3221</v>
      </c>
      <c r="C1600" s="8" t="s">
        <v>3222</v>
      </c>
      <c r="D1600" s="8">
        <v>1597</v>
      </c>
      <c r="E1600" s="8" t="s">
        <v>16</v>
      </c>
      <c r="F1600" s="8" t="s">
        <v>16</v>
      </c>
      <c r="G1600" s="8">
        <v>1597</v>
      </c>
      <c r="H1600" s="8" t="s">
        <v>16</v>
      </c>
      <c r="I1600" s="8" t="s">
        <v>17</v>
      </c>
      <c r="J1600" s="8" t="s">
        <v>3106</v>
      </c>
    </row>
    <row r="1601" ht="27" spans="1:10">
      <c r="A1601" s="7">
        <v>1573</v>
      </c>
      <c r="B1601" s="8" t="s">
        <v>3223</v>
      </c>
      <c r="C1601" s="8" t="s">
        <v>3224</v>
      </c>
      <c r="D1601" s="8">
        <v>1598</v>
      </c>
      <c r="E1601" s="8" t="s">
        <v>16</v>
      </c>
      <c r="F1601" s="8" t="s">
        <v>16</v>
      </c>
      <c r="G1601" s="8">
        <v>1598</v>
      </c>
      <c r="H1601" s="8" t="s">
        <v>16</v>
      </c>
      <c r="I1601" s="8" t="s">
        <v>60</v>
      </c>
      <c r="J1601" s="8" t="s">
        <v>3106</v>
      </c>
    </row>
    <row r="1602" ht="27" spans="1:10">
      <c r="A1602" s="7">
        <v>1574</v>
      </c>
      <c r="B1602" s="8" t="s">
        <v>3225</v>
      </c>
      <c r="C1602" s="8" t="s">
        <v>3226</v>
      </c>
      <c r="D1602" s="8">
        <v>1599</v>
      </c>
      <c r="E1602" s="8" t="s">
        <v>16</v>
      </c>
      <c r="F1602" s="8" t="s">
        <v>16</v>
      </c>
      <c r="G1602" s="8">
        <v>1599</v>
      </c>
      <c r="H1602" s="8" t="s">
        <v>16</v>
      </c>
      <c r="I1602" s="8" t="s">
        <v>60</v>
      </c>
      <c r="J1602" s="8" t="s">
        <v>3106</v>
      </c>
    </row>
    <row r="1603" ht="40.5" spans="1:10">
      <c r="A1603" s="7">
        <v>1575</v>
      </c>
      <c r="B1603" s="8" t="s">
        <v>3227</v>
      </c>
      <c r="C1603" s="8" t="s">
        <v>3228</v>
      </c>
      <c r="D1603" s="8">
        <v>1600</v>
      </c>
      <c r="E1603" s="8" t="s">
        <v>16</v>
      </c>
      <c r="F1603" s="8" t="s">
        <v>16</v>
      </c>
      <c r="G1603" s="8">
        <v>1600</v>
      </c>
      <c r="H1603" s="8" t="s">
        <v>16</v>
      </c>
      <c r="I1603" s="8" t="s">
        <v>17</v>
      </c>
      <c r="J1603" s="8" t="s">
        <v>3106</v>
      </c>
    </row>
    <row r="1604" ht="40.5" spans="1:10">
      <c r="A1604" s="7">
        <v>1576</v>
      </c>
      <c r="B1604" s="8" t="s">
        <v>3229</v>
      </c>
      <c r="C1604" s="8" t="s">
        <v>3230</v>
      </c>
      <c r="D1604" s="8">
        <v>1601</v>
      </c>
      <c r="E1604" s="8" t="s">
        <v>16</v>
      </c>
      <c r="F1604" s="8" t="s">
        <v>16</v>
      </c>
      <c r="G1604" s="8">
        <v>1601</v>
      </c>
      <c r="H1604" s="8" t="s">
        <v>16</v>
      </c>
      <c r="I1604" s="8" t="s">
        <v>60</v>
      </c>
      <c r="J1604" s="8" t="s">
        <v>3106</v>
      </c>
    </row>
    <row r="1605" ht="27" spans="1:10">
      <c r="A1605" s="7">
        <v>1577</v>
      </c>
      <c r="B1605" s="8" t="s">
        <v>3231</v>
      </c>
      <c r="C1605" s="8" t="s">
        <v>3232</v>
      </c>
      <c r="D1605" s="8">
        <v>1602</v>
      </c>
      <c r="E1605" s="8" t="s">
        <v>16</v>
      </c>
      <c r="F1605" s="8" t="s">
        <v>16</v>
      </c>
      <c r="G1605" s="8">
        <v>1602</v>
      </c>
      <c r="H1605" s="8" t="s">
        <v>16</v>
      </c>
      <c r="I1605" s="8" t="s">
        <v>60</v>
      </c>
      <c r="J1605" s="8" t="s">
        <v>3106</v>
      </c>
    </row>
    <row r="1606" ht="40.5" spans="1:10">
      <c r="A1606" s="7">
        <v>1578</v>
      </c>
      <c r="B1606" s="8" t="s">
        <v>3233</v>
      </c>
      <c r="C1606" s="8" t="s">
        <v>3234</v>
      </c>
      <c r="D1606" s="8">
        <v>1603</v>
      </c>
      <c r="E1606" s="8" t="s">
        <v>16</v>
      </c>
      <c r="F1606" s="8" t="s">
        <v>16</v>
      </c>
      <c r="G1606" s="8">
        <v>1603</v>
      </c>
      <c r="H1606" s="8" t="s">
        <v>16</v>
      </c>
      <c r="I1606" s="8" t="s">
        <v>60</v>
      </c>
      <c r="J1606" s="8" t="s">
        <v>3106</v>
      </c>
    </row>
    <row r="1607" ht="27" spans="1:10">
      <c r="A1607" s="7">
        <v>1579</v>
      </c>
      <c r="B1607" s="8" t="s">
        <v>3235</v>
      </c>
      <c r="C1607" s="8" t="s">
        <v>3236</v>
      </c>
      <c r="D1607" s="8">
        <v>1604</v>
      </c>
      <c r="E1607" s="8" t="s">
        <v>16</v>
      </c>
      <c r="F1607" s="8" t="s">
        <v>16</v>
      </c>
      <c r="G1607" s="8">
        <v>1604</v>
      </c>
      <c r="H1607" s="8" t="s">
        <v>16</v>
      </c>
      <c r="I1607" s="8" t="s">
        <v>21</v>
      </c>
      <c r="J1607" s="8" t="s">
        <v>3106</v>
      </c>
    </row>
    <row r="1608" ht="40.5" spans="1:10">
      <c r="A1608" s="7">
        <v>1580</v>
      </c>
      <c r="B1608" s="8" t="s">
        <v>3237</v>
      </c>
      <c r="C1608" s="8" t="s">
        <v>3238</v>
      </c>
      <c r="D1608" s="8">
        <v>1605</v>
      </c>
      <c r="E1608" s="8" t="s">
        <v>16</v>
      </c>
      <c r="F1608" s="8" t="s">
        <v>16</v>
      </c>
      <c r="G1608" s="8">
        <v>1605</v>
      </c>
      <c r="H1608" s="8" t="s">
        <v>16</v>
      </c>
      <c r="I1608" s="8" t="s">
        <v>121</v>
      </c>
      <c r="J1608" s="8" t="s">
        <v>3106</v>
      </c>
    </row>
    <row r="1609" ht="27" spans="1:10">
      <c r="A1609" s="7">
        <v>1581</v>
      </c>
      <c r="B1609" s="8" t="s">
        <v>3239</v>
      </c>
      <c r="C1609" s="8" t="s">
        <v>3240</v>
      </c>
      <c r="D1609" s="8">
        <v>1606</v>
      </c>
      <c r="E1609" s="8" t="s">
        <v>16</v>
      </c>
      <c r="F1609" s="8" t="s">
        <v>16</v>
      </c>
      <c r="G1609" s="8">
        <v>1606</v>
      </c>
      <c r="H1609" s="8" t="s">
        <v>16</v>
      </c>
      <c r="I1609" s="8" t="s">
        <v>60</v>
      </c>
      <c r="J1609" s="8" t="s">
        <v>3106</v>
      </c>
    </row>
    <row r="1610" ht="40.5" spans="1:10">
      <c r="A1610" s="7">
        <v>1582</v>
      </c>
      <c r="B1610" s="8" t="s">
        <v>3241</v>
      </c>
      <c r="C1610" s="8" t="s">
        <v>3242</v>
      </c>
      <c r="D1610" s="8">
        <v>1607</v>
      </c>
      <c r="E1610" s="8" t="s">
        <v>16</v>
      </c>
      <c r="F1610" s="8" t="s">
        <v>16</v>
      </c>
      <c r="G1610" s="8">
        <v>1607</v>
      </c>
      <c r="H1610" s="8" t="s">
        <v>16</v>
      </c>
      <c r="I1610" s="8" t="s">
        <v>60</v>
      </c>
      <c r="J1610" s="8" t="s">
        <v>3106</v>
      </c>
    </row>
    <row r="1611" ht="67.5" spans="1:10">
      <c r="A1611" s="5">
        <v>1583</v>
      </c>
      <c r="B1611" s="8" t="s">
        <v>3243</v>
      </c>
      <c r="C1611" s="8" t="s">
        <v>3244</v>
      </c>
      <c r="D1611" s="8">
        <v>1608</v>
      </c>
      <c r="E1611" s="8" t="s">
        <v>3245</v>
      </c>
      <c r="F1611" s="8" t="s">
        <v>3246</v>
      </c>
      <c r="G1611" s="8">
        <v>1608</v>
      </c>
      <c r="H1611" s="8" t="s">
        <v>16</v>
      </c>
      <c r="I1611" s="8" t="s">
        <v>60</v>
      </c>
      <c r="J1611" s="8" t="s">
        <v>3106</v>
      </c>
    </row>
    <row r="1612" ht="67.5" spans="1:10">
      <c r="A1612" s="5"/>
      <c r="B1612" s="8" t="s">
        <v>3243</v>
      </c>
      <c r="C1612" s="8" t="s">
        <v>3244</v>
      </c>
      <c r="D1612" s="8">
        <v>1609</v>
      </c>
      <c r="E1612" s="8" t="s">
        <v>3247</v>
      </c>
      <c r="F1612" s="8" t="s">
        <v>3248</v>
      </c>
      <c r="G1612" s="8">
        <v>1609</v>
      </c>
      <c r="H1612" s="8" t="s">
        <v>16</v>
      </c>
      <c r="I1612" s="8" t="s">
        <v>60</v>
      </c>
      <c r="J1612" s="8" t="s">
        <v>3106</v>
      </c>
    </row>
    <row r="1613" ht="27" spans="1:10">
      <c r="A1613" s="7">
        <v>1584</v>
      </c>
      <c r="B1613" s="8" t="s">
        <v>3249</v>
      </c>
      <c r="C1613" s="8" t="s">
        <v>3250</v>
      </c>
      <c r="D1613" s="8">
        <v>1610</v>
      </c>
      <c r="E1613" s="8" t="s">
        <v>16</v>
      </c>
      <c r="F1613" s="8" t="s">
        <v>16</v>
      </c>
      <c r="G1613" s="8">
        <v>1610</v>
      </c>
      <c r="H1613" s="8" t="s">
        <v>16</v>
      </c>
      <c r="I1613" s="8" t="s">
        <v>60</v>
      </c>
      <c r="J1613" s="8" t="s">
        <v>3106</v>
      </c>
    </row>
    <row r="1614" ht="27" spans="1:10">
      <c r="A1614" s="5">
        <v>1585</v>
      </c>
      <c r="B1614" s="8" t="s">
        <v>3251</v>
      </c>
      <c r="C1614" s="8" t="s">
        <v>3252</v>
      </c>
      <c r="D1614" s="8">
        <v>1611</v>
      </c>
      <c r="E1614" s="8" t="s">
        <v>3253</v>
      </c>
      <c r="F1614" s="8" t="s">
        <v>3254</v>
      </c>
      <c r="G1614" s="8">
        <v>1611</v>
      </c>
      <c r="H1614" s="8" t="s">
        <v>16</v>
      </c>
      <c r="I1614" s="8" t="s">
        <v>60</v>
      </c>
      <c r="J1614" s="8" t="s">
        <v>3106</v>
      </c>
    </row>
    <row r="1615" ht="27" spans="1:10">
      <c r="A1615" s="5"/>
      <c r="B1615" s="8" t="s">
        <v>3251</v>
      </c>
      <c r="C1615" s="8" t="s">
        <v>3252</v>
      </c>
      <c r="D1615" s="8">
        <v>1612</v>
      </c>
      <c r="E1615" s="8" t="s">
        <v>3255</v>
      </c>
      <c r="F1615" s="8" t="s">
        <v>3256</v>
      </c>
      <c r="G1615" s="8">
        <v>1612</v>
      </c>
      <c r="H1615" s="8" t="s">
        <v>16</v>
      </c>
      <c r="I1615" s="8" t="s">
        <v>60</v>
      </c>
      <c r="J1615" s="8" t="s">
        <v>3106</v>
      </c>
    </row>
    <row r="1616" ht="27" spans="1:10">
      <c r="A1616" s="7">
        <v>1586</v>
      </c>
      <c r="B1616" s="8" t="s">
        <v>3257</v>
      </c>
      <c r="C1616" s="8" t="s">
        <v>3258</v>
      </c>
      <c r="D1616" s="8">
        <v>1613</v>
      </c>
      <c r="E1616" s="8" t="s">
        <v>16</v>
      </c>
      <c r="F1616" s="8" t="s">
        <v>16</v>
      </c>
      <c r="G1616" s="8">
        <v>1613</v>
      </c>
      <c r="H1616" s="8" t="s">
        <v>16</v>
      </c>
      <c r="I1616" s="8" t="s">
        <v>60</v>
      </c>
      <c r="J1616" s="8" t="s">
        <v>3106</v>
      </c>
    </row>
    <row r="1617" ht="27" spans="1:10">
      <c r="A1617" s="7">
        <v>1587</v>
      </c>
      <c r="B1617" s="8" t="s">
        <v>3259</v>
      </c>
      <c r="C1617" s="8" t="s">
        <v>3260</v>
      </c>
      <c r="D1617" s="8">
        <v>1614</v>
      </c>
      <c r="E1617" s="8" t="s">
        <v>16</v>
      </c>
      <c r="F1617" s="8" t="s">
        <v>16</v>
      </c>
      <c r="G1617" s="8">
        <v>1614</v>
      </c>
      <c r="H1617" s="8" t="s">
        <v>16</v>
      </c>
      <c r="I1617" s="8" t="s">
        <v>60</v>
      </c>
      <c r="J1617" s="8" t="s">
        <v>3106</v>
      </c>
    </row>
    <row r="1618" ht="27" spans="1:10">
      <c r="A1618" s="7">
        <v>1588</v>
      </c>
      <c r="B1618" s="8" t="s">
        <v>3261</v>
      </c>
      <c r="C1618" s="8" t="s">
        <v>3262</v>
      </c>
      <c r="D1618" s="8">
        <v>1615</v>
      </c>
      <c r="E1618" s="8" t="s">
        <v>16</v>
      </c>
      <c r="F1618" s="8" t="s">
        <v>16</v>
      </c>
      <c r="G1618" s="8">
        <v>1615</v>
      </c>
      <c r="H1618" s="8" t="s">
        <v>16</v>
      </c>
      <c r="I1618" s="8" t="s">
        <v>60</v>
      </c>
      <c r="J1618" s="8" t="s">
        <v>3106</v>
      </c>
    </row>
    <row r="1619" ht="27" spans="1:10">
      <c r="A1619" s="7">
        <v>1589</v>
      </c>
      <c r="B1619" s="8" t="s">
        <v>3263</v>
      </c>
      <c r="C1619" s="8" t="s">
        <v>3264</v>
      </c>
      <c r="D1619" s="8">
        <v>1616</v>
      </c>
      <c r="E1619" s="8" t="s">
        <v>16</v>
      </c>
      <c r="F1619" s="8" t="s">
        <v>16</v>
      </c>
      <c r="G1619" s="8">
        <v>1616</v>
      </c>
      <c r="H1619" s="8" t="s">
        <v>16</v>
      </c>
      <c r="I1619" s="8" t="s">
        <v>38</v>
      </c>
      <c r="J1619" s="8" t="s">
        <v>3106</v>
      </c>
    </row>
    <row r="1620" ht="27" spans="1:10">
      <c r="A1620" s="7">
        <v>1590</v>
      </c>
      <c r="B1620" s="8" t="s">
        <v>3265</v>
      </c>
      <c r="C1620" s="8" t="s">
        <v>3266</v>
      </c>
      <c r="D1620" s="8">
        <v>1617</v>
      </c>
      <c r="E1620" s="8" t="s">
        <v>16</v>
      </c>
      <c r="F1620" s="8" t="s">
        <v>16</v>
      </c>
      <c r="G1620" s="8">
        <v>1617</v>
      </c>
      <c r="H1620" s="8" t="s">
        <v>16</v>
      </c>
      <c r="I1620" s="8" t="s">
        <v>60</v>
      </c>
      <c r="J1620" s="8" t="s">
        <v>3106</v>
      </c>
    </row>
    <row r="1621" ht="27" spans="1:10">
      <c r="A1621" s="7">
        <v>1591</v>
      </c>
      <c r="B1621" s="8" t="s">
        <v>3267</v>
      </c>
      <c r="C1621" s="8" t="s">
        <v>3268</v>
      </c>
      <c r="D1621" s="8">
        <v>1618</v>
      </c>
      <c r="E1621" s="8" t="s">
        <v>16</v>
      </c>
      <c r="F1621" s="8" t="s">
        <v>16</v>
      </c>
      <c r="G1621" s="8">
        <v>1618</v>
      </c>
      <c r="H1621" s="8" t="s">
        <v>16</v>
      </c>
      <c r="I1621" s="8" t="s">
        <v>60</v>
      </c>
      <c r="J1621" s="8" t="s">
        <v>3106</v>
      </c>
    </row>
    <row r="1622" ht="27" spans="1:10">
      <c r="A1622" s="7">
        <v>1592</v>
      </c>
      <c r="B1622" s="8" t="s">
        <v>3269</v>
      </c>
      <c r="C1622" s="8" t="s">
        <v>3270</v>
      </c>
      <c r="D1622" s="8">
        <v>1619</v>
      </c>
      <c r="E1622" s="8" t="s">
        <v>16</v>
      </c>
      <c r="F1622" s="8" t="s">
        <v>16</v>
      </c>
      <c r="G1622" s="8">
        <v>1619</v>
      </c>
      <c r="H1622" s="8" t="s">
        <v>16</v>
      </c>
      <c r="I1622" s="8" t="s">
        <v>60</v>
      </c>
      <c r="J1622" s="8" t="s">
        <v>3106</v>
      </c>
    </row>
    <row r="1623" ht="27" spans="1:10">
      <c r="A1623" s="7">
        <v>1593</v>
      </c>
      <c r="B1623" s="8" t="s">
        <v>3271</v>
      </c>
      <c r="C1623" s="8" t="s">
        <v>3272</v>
      </c>
      <c r="D1623" s="8">
        <v>1620</v>
      </c>
      <c r="E1623" s="8" t="s">
        <v>16</v>
      </c>
      <c r="F1623" s="8" t="s">
        <v>16</v>
      </c>
      <c r="G1623" s="8">
        <v>1620</v>
      </c>
      <c r="H1623" s="8" t="s">
        <v>16</v>
      </c>
      <c r="I1623" s="8" t="s">
        <v>17</v>
      </c>
      <c r="J1623" s="8" t="s">
        <v>3106</v>
      </c>
    </row>
    <row r="1624" ht="27" spans="1:10">
      <c r="A1624" s="7">
        <v>1594</v>
      </c>
      <c r="B1624" s="8" t="s">
        <v>3273</v>
      </c>
      <c r="C1624" s="8" t="s">
        <v>3274</v>
      </c>
      <c r="D1624" s="8">
        <v>1621</v>
      </c>
      <c r="E1624" s="8" t="s">
        <v>16</v>
      </c>
      <c r="F1624" s="8" t="s">
        <v>16</v>
      </c>
      <c r="G1624" s="8">
        <v>1621</v>
      </c>
      <c r="H1624" s="8" t="s">
        <v>16</v>
      </c>
      <c r="I1624" s="8" t="s">
        <v>21</v>
      </c>
      <c r="J1624" s="8" t="s">
        <v>3106</v>
      </c>
    </row>
    <row r="1625" ht="27" spans="1:10">
      <c r="A1625" s="7">
        <v>1595</v>
      </c>
      <c r="B1625" s="8" t="s">
        <v>3275</v>
      </c>
      <c r="C1625" s="8" t="s">
        <v>3276</v>
      </c>
      <c r="D1625" s="8">
        <v>1622</v>
      </c>
      <c r="E1625" s="8" t="s">
        <v>16</v>
      </c>
      <c r="F1625" s="8" t="s">
        <v>16</v>
      </c>
      <c r="G1625" s="8">
        <v>1622</v>
      </c>
      <c r="H1625" s="8" t="s">
        <v>16</v>
      </c>
      <c r="I1625" s="8" t="s">
        <v>60</v>
      </c>
      <c r="J1625" s="8" t="s">
        <v>3106</v>
      </c>
    </row>
    <row r="1626" ht="27" spans="1:10">
      <c r="A1626" s="7">
        <v>1596</v>
      </c>
      <c r="B1626" s="8" t="s">
        <v>3277</v>
      </c>
      <c r="C1626" s="8" t="s">
        <v>3278</v>
      </c>
      <c r="D1626" s="8">
        <v>1623</v>
      </c>
      <c r="E1626" s="8" t="s">
        <v>16</v>
      </c>
      <c r="F1626" s="8" t="s">
        <v>16</v>
      </c>
      <c r="G1626" s="8">
        <v>1623</v>
      </c>
      <c r="H1626" s="8" t="s">
        <v>16</v>
      </c>
      <c r="I1626" s="8" t="s">
        <v>17</v>
      </c>
      <c r="J1626" s="8" t="s">
        <v>3106</v>
      </c>
    </row>
    <row r="1627" ht="27" spans="1:10">
      <c r="A1627" s="7">
        <v>1597</v>
      </c>
      <c r="B1627" s="8" t="s">
        <v>3279</v>
      </c>
      <c r="C1627" s="8" t="s">
        <v>3280</v>
      </c>
      <c r="D1627" s="8">
        <v>1624</v>
      </c>
      <c r="E1627" s="8" t="s">
        <v>16</v>
      </c>
      <c r="F1627" s="8" t="s">
        <v>16</v>
      </c>
      <c r="G1627" s="8">
        <v>1624</v>
      </c>
      <c r="H1627" s="8" t="s">
        <v>16</v>
      </c>
      <c r="I1627" s="8" t="s">
        <v>17</v>
      </c>
      <c r="J1627" s="8" t="s">
        <v>3106</v>
      </c>
    </row>
    <row r="1628" ht="27" spans="1:10">
      <c r="A1628" s="7">
        <v>1598</v>
      </c>
      <c r="B1628" s="8" t="s">
        <v>3281</v>
      </c>
      <c r="C1628" s="8" t="s">
        <v>3282</v>
      </c>
      <c r="D1628" s="8">
        <v>1625</v>
      </c>
      <c r="E1628" s="8" t="s">
        <v>16</v>
      </c>
      <c r="F1628" s="8" t="s">
        <v>16</v>
      </c>
      <c r="G1628" s="8">
        <v>1625</v>
      </c>
      <c r="H1628" s="8" t="s">
        <v>16</v>
      </c>
      <c r="I1628" s="8" t="s">
        <v>17</v>
      </c>
      <c r="J1628" s="8" t="s">
        <v>3106</v>
      </c>
    </row>
    <row r="1629" ht="27" spans="1:10">
      <c r="A1629" s="7">
        <v>1599</v>
      </c>
      <c r="B1629" s="8" t="s">
        <v>3283</v>
      </c>
      <c r="C1629" s="8" t="s">
        <v>3284</v>
      </c>
      <c r="D1629" s="8">
        <v>1626</v>
      </c>
      <c r="E1629" s="8" t="s">
        <v>16</v>
      </c>
      <c r="F1629" s="8" t="s">
        <v>16</v>
      </c>
      <c r="G1629" s="8">
        <v>1626</v>
      </c>
      <c r="H1629" s="8" t="s">
        <v>16</v>
      </c>
      <c r="I1629" s="8" t="s">
        <v>17</v>
      </c>
      <c r="J1629" s="8" t="s">
        <v>3106</v>
      </c>
    </row>
    <row r="1630" ht="27" spans="1:10">
      <c r="A1630" s="7">
        <v>1600</v>
      </c>
      <c r="B1630" s="8" t="s">
        <v>3285</v>
      </c>
      <c r="C1630" s="8" t="s">
        <v>3286</v>
      </c>
      <c r="D1630" s="8">
        <v>1627</v>
      </c>
      <c r="E1630" s="8" t="s">
        <v>16</v>
      </c>
      <c r="F1630" s="8" t="s">
        <v>16</v>
      </c>
      <c r="G1630" s="8">
        <v>1627</v>
      </c>
      <c r="H1630" s="8" t="s">
        <v>16</v>
      </c>
      <c r="I1630" s="8" t="s">
        <v>17</v>
      </c>
      <c r="J1630" s="8" t="s">
        <v>3106</v>
      </c>
    </row>
    <row r="1631" ht="27" spans="1:10">
      <c r="A1631" s="7">
        <v>1601</v>
      </c>
      <c r="B1631" s="8" t="s">
        <v>3287</v>
      </c>
      <c r="C1631" s="8" t="s">
        <v>3288</v>
      </c>
      <c r="D1631" s="8">
        <v>1628</v>
      </c>
      <c r="E1631" s="8" t="s">
        <v>16</v>
      </c>
      <c r="F1631" s="8" t="s">
        <v>16</v>
      </c>
      <c r="G1631" s="8">
        <v>1628</v>
      </c>
      <c r="H1631" s="8" t="s">
        <v>16</v>
      </c>
      <c r="I1631" s="8" t="s">
        <v>17</v>
      </c>
      <c r="J1631" s="8" t="s">
        <v>3106</v>
      </c>
    </row>
    <row r="1632" ht="54" spans="1:10">
      <c r="A1632" s="7">
        <v>1602</v>
      </c>
      <c r="B1632" s="8" t="s">
        <v>3289</v>
      </c>
      <c r="C1632" s="8" t="s">
        <v>3290</v>
      </c>
      <c r="D1632" s="8">
        <v>1629</v>
      </c>
      <c r="E1632" s="8" t="s">
        <v>16</v>
      </c>
      <c r="F1632" s="8" t="s">
        <v>16</v>
      </c>
      <c r="G1632" s="8">
        <v>1629</v>
      </c>
      <c r="H1632" s="8" t="s">
        <v>16</v>
      </c>
      <c r="I1632" s="8" t="s">
        <v>156</v>
      </c>
      <c r="J1632" s="8" t="s">
        <v>3106</v>
      </c>
    </row>
    <row r="1633" ht="27" spans="1:10">
      <c r="A1633" s="7">
        <v>1603</v>
      </c>
      <c r="B1633" s="8" t="s">
        <v>3291</v>
      </c>
      <c r="C1633" s="8" t="s">
        <v>3292</v>
      </c>
      <c r="D1633" s="8">
        <v>1630</v>
      </c>
      <c r="E1633" s="8" t="s">
        <v>16</v>
      </c>
      <c r="F1633" s="8" t="s">
        <v>16</v>
      </c>
      <c r="G1633" s="8">
        <v>1630</v>
      </c>
      <c r="H1633" s="8" t="s">
        <v>16</v>
      </c>
      <c r="I1633" s="8" t="s">
        <v>60</v>
      </c>
      <c r="J1633" s="8" t="s">
        <v>3106</v>
      </c>
    </row>
    <row r="1634" ht="27" spans="1:10">
      <c r="A1634" s="7">
        <v>1604</v>
      </c>
      <c r="B1634" s="8" t="s">
        <v>3293</v>
      </c>
      <c r="C1634" s="8" t="s">
        <v>3294</v>
      </c>
      <c r="D1634" s="8">
        <v>1631</v>
      </c>
      <c r="E1634" s="8" t="s">
        <v>16</v>
      </c>
      <c r="F1634" s="8" t="s">
        <v>16</v>
      </c>
      <c r="G1634" s="8">
        <v>1631</v>
      </c>
      <c r="H1634" s="8" t="s">
        <v>16</v>
      </c>
      <c r="I1634" s="8" t="s">
        <v>17</v>
      </c>
      <c r="J1634" s="8" t="s">
        <v>3106</v>
      </c>
    </row>
    <row r="1635" ht="40.5" spans="1:10">
      <c r="A1635" s="7">
        <v>1605</v>
      </c>
      <c r="B1635" s="8" t="s">
        <v>3295</v>
      </c>
      <c r="C1635" s="8" t="s">
        <v>3296</v>
      </c>
      <c r="D1635" s="8">
        <v>1632</v>
      </c>
      <c r="E1635" s="8" t="s">
        <v>16</v>
      </c>
      <c r="F1635" s="8" t="s">
        <v>16</v>
      </c>
      <c r="G1635" s="8">
        <v>1632</v>
      </c>
      <c r="H1635" s="8" t="s">
        <v>16</v>
      </c>
      <c r="I1635" s="8" t="s">
        <v>121</v>
      </c>
      <c r="J1635" s="8" t="s">
        <v>3106</v>
      </c>
    </row>
    <row r="1636" ht="27" spans="1:10">
      <c r="A1636" s="7">
        <v>1606</v>
      </c>
      <c r="B1636" s="8" t="s">
        <v>3297</v>
      </c>
      <c r="C1636" s="8" t="s">
        <v>3298</v>
      </c>
      <c r="D1636" s="8">
        <v>1633</v>
      </c>
      <c r="E1636" s="8" t="s">
        <v>16</v>
      </c>
      <c r="F1636" s="8" t="s">
        <v>16</v>
      </c>
      <c r="G1636" s="8">
        <v>1633</v>
      </c>
      <c r="H1636" s="8" t="s">
        <v>16</v>
      </c>
      <c r="I1636" s="8" t="s">
        <v>17</v>
      </c>
      <c r="J1636" s="8" t="s">
        <v>3106</v>
      </c>
    </row>
    <row r="1637" ht="27" spans="1:10">
      <c r="A1637" s="7">
        <v>1607</v>
      </c>
      <c r="B1637" s="8" t="s">
        <v>3299</v>
      </c>
      <c r="C1637" s="8" t="s">
        <v>3300</v>
      </c>
      <c r="D1637" s="8">
        <v>1634</v>
      </c>
      <c r="E1637" s="8" t="s">
        <v>16</v>
      </c>
      <c r="F1637" s="8" t="s">
        <v>16</v>
      </c>
      <c r="G1637" s="8">
        <v>1634</v>
      </c>
      <c r="H1637" s="8" t="s">
        <v>16</v>
      </c>
      <c r="I1637" s="8" t="s">
        <v>17</v>
      </c>
      <c r="J1637" s="8" t="s">
        <v>3106</v>
      </c>
    </row>
    <row r="1638" ht="27" spans="1:10">
      <c r="A1638" s="7">
        <v>1608</v>
      </c>
      <c r="B1638" s="8" t="s">
        <v>3301</v>
      </c>
      <c r="C1638" s="8" t="s">
        <v>3302</v>
      </c>
      <c r="D1638" s="8">
        <v>1635</v>
      </c>
      <c r="E1638" s="8" t="s">
        <v>16</v>
      </c>
      <c r="F1638" s="8" t="s">
        <v>16</v>
      </c>
      <c r="G1638" s="8">
        <v>1635</v>
      </c>
      <c r="H1638" s="8" t="s">
        <v>16</v>
      </c>
      <c r="I1638" s="8" t="s">
        <v>17</v>
      </c>
      <c r="J1638" s="8" t="s">
        <v>3106</v>
      </c>
    </row>
    <row r="1639" ht="27" spans="1:10">
      <c r="A1639" s="7">
        <v>1609</v>
      </c>
      <c r="B1639" s="8" t="s">
        <v>3303</v>
      </c>
      <c r="C1639" s="8" t="s">
        <v>3304</v>
      </c>
      <c r="D1639" s="8">
        <v>1636</v>
      </c>
      <c r="E1639" s="8" t="s">
        <v>16</v>
      </c>
      <c r="F1639" s="8" t="s">
        <v>16</v>
      </c>
      <c r="G1639" s="8">
        <v>1636</v>
      </c>
      <c r="H1639" s="8" t="s">
        <v>16</v>
      </c>
      <c r="I1639" s="8" t="s">
        <v>17</v>
      </c>
      <c r="J1639" s="8" t="s">
        <v>3106</v>
      </c>
    </row>
    <row r="1640" ht="40.5" spans="1:10">
      <c r="A1640" s="7">
        <v>1610</v>
      </c>
      <c r="B1640" s="8" t="s">
        <v>3305</v>
      </c>
      <c r="C1640" s="8" t="s">
        <v>3306</v>
      </c>
      <c r="D1640" s="8">
        <v>1637</v>
      </c>
      <c r="E1640" s="8" t="s">
        <v>16</v>
      </c>
      <c r="F1640" s="8" t="s">
        <v>16</v>
      </c>
      <c r="G1640" s="8">
        <v>1637</v>
      </c>
      <c r="H1640" s="8" t="s">
        <v>16</v>
      </c>
      <c r="I1640" s="8" t="s">
        <v>17</v>
      </c>
      <c r="J1640" s="8" t="s">
        <v>3106</v>
      </c>
    </row>
    <row r="1641" ht="40.5" spans="1:10">
      <c r="A1641" s="7">
        <v>1611</v>
      </c>
      <c r="B1641" s="8" t="s">
        <v>3307</v>
      </c>
      <c r="C1641" s="8" t="s">
        <v>3308</v>
      </c>
      <c r="D1641" s="8">
        <v>1638</v>
      </c>
      <c r="E1641" s="8" t="s">
        <v>16</v>
      </c>
      <c r="F1641" s="8" t="s">
        <v>16</v>
      </c>
      <c r="G1641" s="8">
        <v>1638</v>
      </c>
      <c r="H1641" s="8" t="s">
        <v>16</v>
      </c>
      <c r="I1641" s="8" t="s">
        <v>60</v>
      </c>
      <c r="J1641" s="8" t="s">
        <v>3106</v>
      </c>
    </row>
    <row r="1642" ht="27" spans="1:10">
      <c r="A1642" s="7">
        <v>1612</v>
      </c>
      <c r="B1642" s="8" t="s">
        <v>3309</v>
      </c>
      <c r="C1642" s="8" t="s">
        <v>3310</v>
      </c>
      <c r="D1642" s="8">
        <v>1639</v>
      </c>
      <c r="E1642" s="8" t="s">
        <v>16</v>
      </c>
      <c r="F1642" s="8" t="s">
        <v>16</v>
      </c>
      <c r="G1642" s="8">
        <v>1639</v>
      </c>
      <c r="H1642" s="8" t="s">
        <v>16</v>
      </c>
      <c r="I1642" s="8" t="s">
        <v>17</v>
      </c>
      <c r="J1642" s="8" t="s">
        <v>3106</v>
      </c>
    </row>
    <row r="1643" ht="27" spans="1:10">
      <c r="A1643" s="7">
        <v>1613</v>
      </c>
      <c r="B1643" s="8" t="s">
        <v>3311</v>
      </c>
      <c r="C1643" s="8" t="s">
        <v>3312</v>
      </c>
      <c r="D1643" s="8">
        <v>1640</v>
      </c>
      <c r="E1643" s="8" t="s">
        <v>16</v>
      </c>
      <c r="F1643" s="8" t="s">
        <v>16</v>
      </c>
      <c r="G1643" s="8">
        <v>1640</v>
      </c>
      <c r="H1643" s="8" t="s">
        <v>16</v>
      </c>
      <c r="I1643" s="8" t="s">
        <v>21</v>
      </c>
      <c r="J1643" s="8" t="s">
        <v>3106</v>
      </c>
    </row>
    <row r="1644" ht="27" spans="1:10">
      <c r="A1644" s="7">
        <v>1614</v>
      </c>
      <c r="B1644" s="8" t="s">
        <v>3313</v>
      </c>
      <c r="C1644" s="8" t="s">
        <v>3314</v>
      </c>
      <c r="D1644" s="8">
        <v>1641</v>
      </c>
      <c r="E1644" s="8" t="s">
        <v>16</v>
      </c>
      <c r="F1644" s="8" t="s">
        <v>16</v>
      </c>
      <c r="G1644" s="8">
        <v>1641</v>
      </c>
      <c r="H1644" s="8" t="s">
        <v>16</v>
      </c>
      <c r="I1644" s="8" t="s">
        <v>60</v>
      </c>
      <c r="J1644" s="8" t="s">
        <v>3106</v>
      </c>
    </row>
    <row r="1645" ht="27" spans="1:10">
      <c r="A1645" s="7">
        <v>1615</v>
      </c>
      <c r="B1645" s="8" t="s">
        <v>3315</v>
      </c>
      <c r="C1645" s="8" t="s">
        <v>3316</v>
      </c>
      <c r="D1645" s="8">
        <v>1642</v>
      </c>
      <c r="E1645" s="8" t="s">
        <v>16</v>
      </c>
      <c r="F1645" s="8" t="s">
        <v>16</v>
      </c>
      <c r="G1645" s="8">
        <v>1642</v>
      </c>
      <c r="H1645" s="8" t="s">
        <v>16</v>
      </c>
      <c r="I1645" s="8" t="s">
        <v>17</v>
      </c>
      <c r="J1645" s="8" t="s">
        <v>3317</v>
      </c>
    </row>
    <row r="1646" ht="40.5" spans="1:10">
      <c r="A1646" s="5">
        <v>1616</v>
      </c>
      <c r="B1646" s="8" t="s">
        <v>3318</v>
      </c>
      <c r="C1646" s="8" t="s">
        <v>3319</v>
      </c>
      <c r="D1646" s="8">
        <v>1643</v>
      </c>
      <c r="E1646" s="8" t="s">
        <v>3320</v>
      </c>
      <c r="F1646" s="8" t="s">
        <v>3321</v>
      </c>
      <c r="G1646" s="8">
        <v>1643</v>
      </c>
      <c r="H1646" s="8" t="s">
        <v>16</v>
      </c>
      <c r="I1646" s="8" t="s">
        <v>45</v>
      </c>
      <c r="J1646" s="8" t="s">
        <v>3317</v>
      </c>
    </row>
    <row r="1647" ht="108" spans="1:10">
      <c r="A1647" s="5"/>
      <c r="B1647" s="8" t="s">
        <v>3318</v>
      </c>
      <c r="C1647" s="8" t="s">
        <v>3319</v>
      </c>
      <c r="D1647" s="8">
        <v>1644</v>
      </c>
      <c r="E1647" s="8" t="s">
        <v>3322</v>
      </c>
      <c r="F1647" s="8" t="s">
        <v>3323</v>
      </c>
      <c r="G1647" s="8">
        <v>1644</v>
      </c>
      <c r="H1647" s="8" t="s">
        <v>16</v>
      </c>
      <c r="I1647" s="8" t="s">
        <v>45</v>
      </c>
      <c r="J1647" s="8" t="s">
        <v>3317</v>
      </c>
    </row>
    <row r="1648" ht="54" spans="1:10">
      <c r="A1648" s="5"/>
      <c r="B1648" s="8" t="s">
        <v>3318</v>
      </c>
      <c r="C1648" s="8" t="s">
        <v>3319</v>
      </c>
      <c r="D1648" s="8">
        <v>1645</v>
      </c>
      <c r="E1648" s="8" t="s">
        <v>3324</v>
      </c>
      <c r="F1648" s="8" t="s">
        <v>3325</v>
      </c>
      <c r="G1648" s="8">
        <v>1645</v>
      </c>
      <c r="H1648" s="8" t="s">
        <v>16</v>
      </c>
      <c r="I1648" s="8" t="s">
        <v>45</v>
      </c>
      <c r="J1648" s="8" t="s">
        <v>3317</v>
      </c>
    </row>
    <row r="1649" ht="81" spans="1:10">
      <c r="A1649" s="5"/>
      <c r="B1649" s="8" t="s">
        <v>3318</v>
      </c>
      <c r="C1649" s="8" t="s">
        <v>3319</v>
      </c>
      <c r="D1649" s="8">
        <v>1646</v>
      </c>
      <c r="E1649" s="8" t="s">
        <v>3326</v>
      </c>
      <c r="F1649" s="8" t="s">
        <v>3327</v>
      </c>
      <c r="G1649" s="8">
        <v>1646</v>
      </c>
      <c r="H1649" s="8" t="s">
        <v>16</v>
      </c>
      <c r="I1649" s="8" t="s">
        <v>45</v>
      </c>
      <c r="J1649" s="8" t="s">
        <v>3317</v>
      </c>
    </row>
    <row r="1650" ht="94.5" spans="1:10">
      <c r="A1650" s="5"/>
      <c r="B1650" s="8" t="s">
        <v>3318</v>
      </c>
      <c r="C1650" s="8" t="s">
        <v>3319</v>
      </c>
      <c r="D1650" s="8">
        <v>1647</v>
      </c>
      <c r="E1650" s="8" t="s">
        <v>3328</v>
      </c>
      <c r="F1650" s="8" t="s">
        <v>3329</v>
      </c>
      <c r="G1650" s="8">
        <v>1647</v>
      </c>
      <c r="H1650" s="8" t="s">
        <v>16</v>
      </c>
      <c r="I1650" s="8" t="s">
        <v>45</v>
      </c>
      <c r="J1650" s="8" t="s">
        <v>3317</v>
      </c>
    </row>
    <row r="1651" ht="67.5" spans="1:10">
      <c r="A1651" s="5"/>
      <c r="B1651" s="8" t="s">
        <v>3318</v>
      </c>
      <c r="C1651" s="8" t="s">
        <v>3319</v>
      </c>
      <c r="D1651" s="8">
        <v>1648</v>
      </c>
      <c r="E1651" s="8" t="s">
        <v>3330</v>
      </c>
      <c r="F1651" s="8" t="s">
        <v>3331</v>
      </c>
      <c r="G1651" s="8">
        <v>1648</v>
      </c>
      <c r="H1651" s="8" t="s">
        <v>16</v>
      </c>
      <c r="I1651" s="8" t="s">
        <v>45</v>
      </c>
      <c r="J1651" s="8" t="s">
        <v>3317</v>
      </c>
    </row>
    <row r="1652" ht="40.5" spans="1:10">
      <c r="A1652" s="5"/>
      <c r="B1652" s="8" t="s">
        <v>3318</v>
      </c>
      <c r="C1652" s="8" t="s">
        <v>3319</v>
      </c>
      <c r="D1652" s="8">
        <v>1649</v>
      </c>
      <c r="E1652" s="8" t="s">
        <v>3332</v>
      </c>
      <c r="F1652" s="8" t="s">
        <v>3333</v>
      </c>
      <c r="G1652" s="8">
        <v>1649</v>
      </c>
      <c r="H1652" s="8" t="s">
        <v>16</v>
      </c>
      <c r="I1652" s="8" t="s">
        <v>45</v>
      </c>
      <c r="J1652" s="8" t="s">
        <v>3317</v>
      </c>
    </row>
    <row r="1653" ht="67.5" spans="1:10">
      <c r="A1653" s="5"/>
      <c r="B1653" s="8" t="s">
        <v>3318</v>
      </c>
      <c r="C1653" s="8" t="s">
        <v>3319</v>
      </c>
      <c r="D1653" s="8">
        <v>1650</v>
      </c>
      <c r="E1653" s="8" t="s">
        <v>3334</v>
      </c>
      <c r="F1653" s="8" t="s">
        <v>3335</v>
      </c>
      <c r="G1653" s="8">
        <v>1650</v>
      </c>
      <c r="H1653" s="8" t="s">
        <v>16</v>
      </c>
      <c r="I1653" s="8" t="s">
        <v>45</v>
      </c>
      <c r="J1653" s="8" t="s">
        <v>3317</v>
      </c>
    </row>
    <row r="1654" ht="54" spans="1:10">
      <c r="A1654" s="5"/>
      <c r="B1654" s="8" t="s">
        <v>3318</v>
      </c>
      <c r="C1654" s="8" t="s">
        <v>3319</v>
      </c>
      <c r="D1654" s="8">
        <v>1651</v>
      </c>
      <c r="E1654" s="8" t="s">
        <v>3336</v>
      </c>
      <c r="F1654" s="8" t="s">
        <v>3337</v>
      </c>
      <c r="G1654" s="8">
        <v>1651</v>
      </c>
      <c r="H1654" s="8" t="s">
        <v>16</v>
      </c>
      <c r="I1654" s="8" t="s">
        <v>45</v>
      </c>
      <c r="J1654" s="8" t="s">
        <v>3317</v>
      </c>
    </row>
    <row r="1655" ht="27" spans="1:10">
      <c r="A1655" s="7">
        <v>1617</v>
      </c>
      <c r="B1655" s="8" t="s">
        <v>3338</v>
      </c>
      <c r="C1655" s="8" t="s">
        <v>3339</v>
      </c>
      <c r="D1655" s="8">
        <v>1652</v>
      </c>
      <c r="E1655" s="8" t="s">
        <v>16</v>
      </c>
      <c r="F1655" s="8" t="s">
        <v>16</v>
      </c>
      <c r="G1655" s="8">
        <v>1652</v>
      </c>
      <c r="H1655" s="8" t="s">
        <v>16</v>
      </c>
      <c r="I1655" s="8" t="s">
        <v>17</v>
      </c>
      <c r="J1655" s="8" t="s">
        <v>3317</v>
      </c>
    </row>
    <row r="1656" ht="40.5" spans="1:10">
      <c r="A1656" s="7">
        <v>1618</v>
      </c>
      <c r="B1656" s="8" t="s">
        <v>3340</v>
      </c>
      <c r="C1656" s="8" t="s">
        <v>3341</v>
      </c>
      <c r="D1656" s="8">
        <v>1653</v>
      </c>
      <c r="E1656" s="8" t="s">
        <v>16</v>
      </c>
      <c r="F1656" s="8" t="s">
        <v>16</v>
      </c>
      <c r="G1656" s="8">
        <v>1653</v>
      </c>
      <c r="H1656" s="8" t="s">
        <v>16</v>
      </c>
      <c r="I1656" s="8" t="s">
        <v>60</v>
      </c>
      <c r="J1656" s="8" t="s">
        <v>3317</v>
      </c>
    </row>
    <row r="1657" ht="27" spans="1:10">
      <c r="A1657" s="7">
        <v>1619</v>
      </c>
      <c r="B1657" s="8" t="s">
        <v>3342</v>
      </c>
      <c r="C1657" s="8" t="s">
        <v>3343</v>
      </c>
      <c r="D1657" s="8">
        <v>1654</v>
      </c>
      <c r="E1657" s="8" t="s">
        <v>16</v>
      </c>
      <c r="F1657" s="8" t="s">
        <v>16</v>
      </c>
      <c r="G1657" s="8">
        <v>1654</v>
      </c>
      <c r="H1657" s="8" t="s">
        <v>16</v>
      </c>
      <c r="I1657" s="8" t="s">
        <v>60</v>
      </c>
      <c r="J1657" s="8" t="s">
        <v>3317</v>
      </c>
    </row>
    <row r="1658" ht="67.5" spans="1:10">
      <c r="A1658" s="7">
        <v>1620</v>
      </c>
      <c r="B1658" s="8" t="s">
        <v>3344</v>
      </c>
      <c r="C1658" s="8" t="s">
        <v>3345</v>
      </c>
      <c r="D1658" s="8">
        <v>1655</v>
      </c>
      <c r="E1658" s="8" t="s">
        <v>16</v>
      </c>
      <c r="F1658" s="8" t="s">
        <v>16</v>
      </c>
      <c r="G1658" s="8">
        <v>1655</v>
      </c>
      <c r="H1658" s="8" t="s">
        <v>16</v>
      </c>
      <c r="I1658" s="8" t="s">
        <v>156</v>
      </c>
      <c r="J1658" s="8" t="s">
        <v>3317</v>
      </c>
    </row>
    <row r="1659" ht="27" spans="1:10">
      <c r="A1659" s="7">
        <v>1621</v>
      </c>
      <c r="B1659" s="8" t="s">
        <v>3346</v>
      </c>
      <c r="C1659" s="8" t="s">
        <v>3347</v>
      </c>
      <c r="D1659" s="8">
        <v>1656</v>
      </c>
      <c r="E1659" s="8" t="s">
        <v>16</v>
      </c>
      <c r="F1659" s="8" t="s">
        <v>16</v>
      </c>
      <c r="G1659" s="8">
        <v>1656</v>
      </c>
      <c r="H1659" s="8" t="s">
        <v>16</v>
      </c>
      <c r="I1659" s="8" t="s">
        <v>17</v>
      </c>
      <c r="J1659" s="8" t="s">
        <v>3317</v>
      </c>
    </row>
    <row r="1660" ht="27" spans="1:10">
      <c r="A1660" s="7">
        <v>1622</v>
      </c>
      <c r="B1660" s="8" t="s">
        <v>3348</v>
      </c>
      <c r="C1660" s="8" t="s">
        <v>3349</v>
      </c>
      <c r="D1660" s="8">
        <v>1657</v>
      </c>
      <c r="E1660" s="8" t="s">
        <v>16</v>
      </c>
      <c r="F1660" s="8" t="s">
        <v>16</v>
      </c>
      <c r="G1660" s="8">
        <v>1657</v>
      </c>
      <c r="H1660" s="8" t="s">
        <v>16</v>
      </c>
      <c r="I1660" s="8" t="s">
        <v>17</v>
      </c>
      <c r="J1660" s="8" t="s">
        <v>3317</v>
      </c>
    </row>
    <row r="1661" ht="27" spans="1:10">
      <c r="A1661" s="7">
        <v>1623</v>
      </c>
      <c r="B1661" s="8" t="s">
        <v>3350</v>
      </c>
      <c r="C1661" s="8" t="s">
        <v>3351</v>
      </c>
      <c r="D1661" s="8">
        <v>1658</v>
      </c>
      <c r="E1661" s="8" t="s">
        <v>16</v>
      </c>
      <c r="F1661" s="8" t="s">
        <v>16</v>
      </c>
      <c r="G1661" s="8">
        <v>1658</v>
      </c>
      <c r="H1661" s="8" t="s">
        <v>16</v>
      </c>
      <c r="I1661" s="8" t="s">
        <v>17</v>
      </c>
      <c r="J1661" s="8" t="s">
        <v>3317</v>
      </c>
    </row>
    <row r="1662" ht="27" spans="1:10">
      <c r="A1662" s="7">
        <v>1624</v>
      </c>
      <c r="B1662" s="8" t="s">
        <v>3352</v>
      </c>
      <c r="C1662" s="8" t="s">
        <v>3353</v>
      </c>
      <c r="D1662" s="8">
        <v>1659</v>
      </c>
      <c r="E1662" s="8" t="s">
        <v>16</v>
      </c>
      <c r="F1662" s="8" t="s">
        <v>16</v>
      </c>
      <c r="G1662" s="8">
        <v>1659</v>
      </c>
      <c r="H1662" s="8" t="s">
        <v>16</v>
      </c>
      <c r="I1662" s="8" t="s">
        <v>1832</v>
      </c>
      <c r="J1662" s="8" t="s">
        <v>3317</v>
      </c>
    </row>
    <row r="1663" ht="27" spans="1:10">
      <c r="A1663" s="7">
        <v>1625</v>
      </c>
      <c r="B1663" s="8" t="s">
        <v>3354</v>
      </c>
      <c r="C1663" s="8" t="s">
        <v>3355</v>
      </c>
      <c r="D1663" s="8">
        <v>1660</v>
      </c>
      <c r="E1663" s="8" t="s">
        <v>16</v>
      </c>
      <c r="F1663" s="8" t="s">
        <v>16</v>
      </c>
      <c r="G1663" s="8">
        <v>1660</v>
      </c>
      <c r="H1663" s="8" t="s">
        <v>16</v>
      </c>
      <c r="I1663" s="8" t="s">
        <v>17</v>
      </c>
      <c r="J1663" s="8" t="s">
        <v>3317</v>
      </c>
    </row>
    <row r="1664" ht="27" spans="1:10">
      <c r="A1664" s="7">
        <v>1626</v>
      </c>
      <c r="B1664" s="8" t="s">
        <v>3356</v>
      </c>
      <c r="C1664" s="8" t="s">
        <v>3357</v>
      </c>
      <c r="D1664" s="8">
        <v>1661</v>
      </c>
      <c r="E1664" s="8" t="s">
        <v>16</v>
      </c>
      <c r="F1664" s="8" t="s">
        <v>16</v>
      </c>
      <c r="G1664" s="8">
        <v>1661</v>
      </c>
      <c r="H1664" s="8" t="s">
        <v>16</v>
      </c>
      <c r="I1664" s="8" t="s">
        <v>17</v>
      </c>
      <c r="J1664" s="8" t="s">
        <v>3317</v>
      </c>
    </row>
    <row r="1665" ht="27" spans="1:10">
      <c r="A1665" s="7">
        <v>1627</v>
      </c>
      <c r="B1665" s="8" t="s">
        <v>3358</v>
      </c>
      <c r="C1665" s="8" t="s">
        <v>3359</v>
      </c>
      <c r="D1665" s="8">
        <v>1662</v>
      </c>
      <c r="E1665" s="8" t="s">
        <v>16</v>
      </c>
      <c r="F1665" s="8" t="s">
        <v>16</v>
      </c>
      <c r="G1665" s="8">
        <v>1662</v>
      </c>
      <c r="H1665" s="8" t="s">
        <v>16</v>
      </c>
      <c r="I1665" s="8" t="s">
        <v>17</v>
      </c>
      <c r="J1665" s="8" t="s">
        <v>3317</v>
      </c>
    </row>
    <row r="1666" ht="27" spans="1:10">
      <c r="A1666" s="7">
        <v>1628</v>
      </c>
      <c r="B1666" s="8" t="s">
        <v>3360</v>
      </c>
      <c r="C1666" s="8" t="s">
        <v>3361</v>
      </c>
      <c r="D1666" s="8">
        <v>1663</v>
      </c>
      <c r="E1666" s="8" t="s">
        <v>16</v>
      </c>
      <c r="F1666" s="8" t="s">
        <v>16</v>
      </c>
      <c r="G1666" s="8">
        <v>1663</v>
      </c>
      <c r="H1666" s="8" t="s">
        <v>16</v>
      </c>
      <c r="I1666" s="8" t="s">
        <v>17</v>
      </c>
      <c r="J1666" s="8" t="s">
        <v>3317</v>
      </c>
    </row>
    <row r="1667" ht="27" spans="1:10">
      <c r="A1667" s="7">
        <v>1629</v>
      </c>
      <c r="B1667" s="8" t="s">
        <v>3362</v>
      </c>
      <c r="C1667" s="8" t="s">
        <v>3363</v>
      </c>
      <c r="D1667" s="8">
        <v>1664</v>
      </c>
      <c r="E1667" s="8" t="s">
        <v>16</v>
      </c>
      <c r="F1667" s="8" t="s">
        <v>16</v>
      </c>
      <c r="G1667" s="8">
        <v>1664</v>
      </c>
      <c r="H1667" s="8" t="s">
        <v>16</v>
      </c>
      <c r="I1667" s="8" t="s">
        <v>17</v>
      </c>
      <c r="J1667" s="8" t="s">
        <v>3317</v>
      </c>
    </row>
    <row r="1668" ht="27" spans="1:10">
      <c r="A1668" s="7">
        <v>1630</v>
      </c>
      <c r="B1668" s="8" t="s">
        <v>3364</v>
      </c>
      <c r="C1668" s="8" t="s">
        <v>3365</v>
      </c>
      <c r="D1668" s="8">
        <v>1665</v>
      </c>
      <c r="E1668" s="8" t="s">
        <v>16</v>
      </c>
      <c r="F1668" s="8" t="s">
        <v>16</v>
      </c>
      <c r="G1668" s="8">
        <v>1665</v>
      </c>
      <c r="H1668" s="8" t="s">
        <v>16</v>
      </c>
      <c r="I1668" s="8" t="s">
        <v>114</v>
      </c>
      <c r="J1668" s="8" t="s">
        <v>3317</v>
      </c>
    </row>
    <row r="1669" ht="27" spans="1:10">
      <c r="A1669" s="7">
        <v>1631</v>
      </c>
      <c r="B1669" s="8" t="s">
        <v>3366</v>
      </c>
      <c r="C1669" s="8" t="s">
        <v>3367</v>
      </c>
      <c r="D1669" s="8">
        <v>1666</v>
      </c>
      <c r="E1669" s="8" t="s">
        <v>16</v>
      </c>
      <c r="F1669" s="8" t="s">
        <v>16</v>
      </c>
      <c r="G1669" s="8">
        <v>1666</v>
      </c>
      <c r="H1669" s="8" t="s">
        <v>16</v>
      </c>
      <c r="I1669" s="8" t="s">
        <v>17</v>
      </c>
      <c r="J1669" s="8" t="s">
        <v>3317</v>
      </c>
    </row>
    <row r="1670" ht="27" spans="1:10">
      <c r="A1670" s="7">
        <v>1632</v>
      </c>
      <c r="B1670" s="8" t="s">
        <v>3368</v>
      </c>
      <c r="C1670" s="8" t="s">
        <v>3369</v>
      </c>
      <c r="D1670" s="8">
        <v>1667</v>
      </c>
      <c r="E1670" s="8" t="s">
        <v>16</v>
      </c>
      <c r="F1670" s="8" t="s">
        <v>16</v>
      </c>
      <c r="G1670" s="8">
        <v>1667</v>
      </c>
      <c r="H1670" s="8" t="s">
        <v>16</v>
      </c>
      <c r="I1670" s="8" t="s">
        <v>17</v>
      </c>
      <c r="J1670" s="8" t="s">
        <v>3317</v>
      </c>
    </row>
    <row r="1671" ht="27" spans="1:10">
      <c r="A1671" s="7">
        <v>1633</v>
      </c>
      <c r="B1671" s="8" t="s">
        <v>393</v>
      </c>
      <c r="C1671" s="8" t="s">
        <v>3370</v>
      </c>
      <c r="D1671" s="8">
        <v>1668</v>
      </c>
      <c r="E1671" s="8" t="s">
        <v>16</v>
      </c>
      <c r="F1671" s="8" t="s">
        <v>16</v>
      </c>
      <c r="G1671" s="8">
        <v>1668</v>
      </c>
      <c r="H1671" s="8" t="s">
        <v>16</v>
      </c>
      <c r="I1671" s="8" t="s">
        <v>156</v>
      </c>
      <c r="J1671" s="8" t="s">
        <v>3317</v>
      </c>
    </row>
    <row r="1672" ht="27" spans="1:10">
      <c r="A1672" s="7">
        <v>1634</v>
      </c>
      <c r="B1672" s="8" t="s">
        <v>3371</v>
      </c>
      <c r="C1672" s="8" t="s">
        <v>3372</v>
      </c>
      <c r="D1672" s="8">
        <v>1669</v>
      </c>
      <c r="E1672" s="8" t="s">
        <v>16</v>
      </c>
      <c r="F1672" s="8" t="s">
        <v>16</v>
      </c>
      <c r="G1672" s="8">
        <v>1669</v>
      </c>
      <c r="H1672" s="8" t="s">
        <v>16</v>
      </c>
      <c r="I1672" s="8" t="s">
        <v>156</v>
      </c>
      <c r="J1672" s="8" t="s">
        <v>3317</v>
      </c>
    </row>
    <row r="1673" ht="27" spans="1:10">
      <c r="A1673" s="7">
        <v>1635</v>
      </c>
      <c r="B1673" s="8" t="s">
        <v>3373</v>
      </c>
      <c r="C1673" s="8" t="s">
        <v>3374</v>
      </c>
      <c r="D1673" s="8">
        <v>1670</v>
      </c>
      <c r="E1673" s="8" t="s">
        <v>16</v>
      </c>
      <c r="F1673" s="8" t="s">
        <v>16</v>
      </c>
      <c r="G1673" s="8">
        <v>1670</v>
      </c>
      <c r="H1673" s="8" t="s">
        <v>16</v>
      </c>
      <c r="I1673" s="8" t="s">
        <v>38</v>
      </c>
      <c r="J1673" s="8" t="s">
        <v>3317</v>
      </c>
    </row>
    <row r="1674" ht="40.5" spans="1:10">
      <c r="A1674" s="7">
        <v>1636</v>
      </c>
      <c r="B1674" s="8" t="s">
        <v>3375</v>
      </c>
      <c r="C1674" s="8" t="s">
        <v>3376</v>
      </c>
      <c r="D1674" s="8">
        <v>1671</v>
      </c>
      <c r="E1674" s="8" t="s">
        <v>16</v>
      </c>
      <c r="F1674" s="8" t="s">
        <v>16</v>
      </c>
      <c r="G1674" s="8">
        <v>1671</v>
      </c>
      <c r="H1674" s="8" t="s">
        <v>16</v>
      </c>
      <c r="I1674" s="8" t="s">
        <v>60</v>
      </c>
      <c r="J1674" s="8" t="s">
        <v>3317</v>
      </c>
    </row>
    <row r="1675" ht="27" spans="1:10">
      <c r="A1675" s="7">
        <v>1637</v>
      </c>
      <c r="B1675" s="8" t="s">
        <v>3377</v>
      </c>
      <c r="C1675" s="8" t="s">
        <v>3378</v>
      </c>
      <c r="D1675" s="8">
        <v>1672</v>
      </c>
      <c r="E1675" s="8" t="s">
        <v>16</v>
      </c>
      <c r="F1675" s="8" t="s">
        <v>16</v>
      </c>
      <c r="G1675" s="8">
        <v>1672</v>
      </c>
      <c r="H1675" s="8" t="s">
        <v>16</v>
      </c>
      <c r="I1675" s="8" t="s">
        <v>60</v>
      </c>
      <c r="J1675" s="8" t="s">
        <v>3317</v>
      </c>
    </row>
    <row r="1676" ht="27" spans="1:10">
      <c r="A1676" s="7">
        <v>1638</v>
      </c>
      <c r="B1676" s="8" t="s">
        <v>3379</v>
      </c>
      <c r="C1676" s="8" t="s">
        <v>3380</v>
      </c>
      <c r="D1676" s="8">
        <v>1673</v>
      </c>
      <c r="E1676" s="8" t="s">
        <v>16</v>
      </c>
      <c r="F1676" s="8" t="s">
        <v>16</v>
      </c>
      <c r="G1676" s="8">
        <v>1673</v>
      </c>
      <c r="H1676" s="8" t="s">
        <v>16</v>
      </c>
      <c r="I1676" s="8" t="s">
        <v>60</v>
      </c>
      <c r="J1676" s="8" t="s">
        <v>3317</v>
      </c>
    </row>
    <row r="1677" ht="27" spans="1:10">
      <c r="A1677" s="7">
        <v>1639</v>
      </c>
      <c r="B1677" s="8" t="s">
        <v>3381</v>
      </c>
      <c r="C1677" s="8" t="s">
        <v>3382</v>
      </c>
      <c r="D1677" s="8">
        <v>1674</v>
      </c>
      <c r="E1677" s="8" t="s">
        <v>16</v>
      </c>
      <c r="F1677" s="8" t="s">
        <v>16</v>
      </c>
      <c r="G1677" s="8">
        <v>1674</v>
      </c>
      <c r="H1677" s="8" t="s">
        <v>16</v>
      </c>
      <c r="I1677" s="8" t="s">
        <v>60</v>
      </c>
      <c r="J1677" s="8" t="s">
        <v>3317</v>
      </c>
    </row>
    <row r="1678" ht="40.5" spans="1:10">
      <c r="A1678" s="7">
        <v>1640</v>
      </c>
      <c r="B1678" s="8" t="s">
        <v>3383</v>
      </c>
      <c r="C1678" s="8" t="s">
        <v>3384</v>
      </c>
      <c r="D1678" s="8">
        <v>1675</v>
      </c>
      <c r="E1678" s="8" t="s">
        <v>16</v>
      </c>
      <c r="F1678" s="8" t="s">
        <v>16</v>
      </c>
      <c r="G1678" s="8">
        <v>1675</v>
      </c>
      <c r="H1678" s="8" t="s">
        <v>16</v>
      </c>
      <c r="I1678" s="8" t="s">
        <v>60</v>
      </c>
      <c r="J1678" s="8" t="s">
        <v>3317</v>
      </c>
    </row>
    <row r="1679" ht="27" spans="1:10">
      <c r="A1679" s="7">
        <v>1641</v>
      </c>
      <c r="B1679" s="8" t="s">
        <v>3385</v>
      </c>
      <c r="C1679" s="8" t="s">
        <v>3386</v>
      </c>
      <c r="D1679" s="8">
        <v>1676</v>
      </c>
      <c r="E1679" s="8" t="s">
        <v>16</v>
      </c>
      <c r="F1679" s="8" t="s">
        <v>16</v>
      </c>
      <c r="G1679" s="8">
        <v>1676</v>
      </c>
      <c r="H1679" s="8" t="s">
        <v>16</v>
      </c>
      <c r="I1679" s="8" t="s">
        <v>60</v>
      </c>
      <c r="J1679" s="8" t="s">
        <v>3317</v>
      </c>
    </row>
    <row r="1680" ht="27" spans="1:10">
      <c r="A1680" s="7">
        <v>1642</v>
      </c>
      <c r="B1680" s="8" t="s">
        <v>3387</v>
      </c>
      <c r="C1680" s="8" t="s">
        <v>3388</v>
      </c>
      <c r="D1680" s="8">
        <v>1677</v>
      </c>
      <c r="E1680" s="8" t="s">
        <v>16</v>
      </c>
      <c r="F1680" s="8" t="s">
        <v>16</v>
      </c>
      <c r="G1680" s="8">
        <v>1677</v>
      </c>
      <c r="H1680" s="8" t="s">
        <v>16</v>
      </c>
      <c r="I1680" s="8" t="s">
        <v>60</v>
      </c>
      <c r="J1680" s="8" t="s">
        <v>3317</v>
      </c>
    </row>
    <row r="1681" ht="27" spans="1:10">
      <c r="A1681" s="7">
        <v>1643</v>
      </c>
      <c r="B1681" s="8" t="s">
        <v>3389</v>
      </c>
      <c r="C1681" s="8" t="s">
        <v>3390</v>
      </c>
      <c r="D1681" s="8">
        <v>1678</v>
      </c>
      <c r="E1681" s="8" t="s">
        <v>16</v>
      </c>
      <c r="F1681" s="8" t="s">
        <v>16</v>
      </c>
      <c r="G1681" s="8">
        <v>1678</v>
      </c>
      <c r="H1681" s="8" t="s">
        <v>16</v>
      </c>
      <c r="I1681" s="8" t="s">
        <v>60</v>
      </c>
      <c r="J1681" s="8" t="s">
        <v>3317</v>
      </c>
    </row>
    <row r="1682" ht="40.5" spans="1:10">
      <c r="A1682" s="7">
        <v>1644</v>
      </c>
      <c r="B1682" s="8" t="s">
        <v>3391</v>
      </c>
      <c r="C1682" s="8" t="s">
        <v>3392</v>
      </c>
      <c r="D1682" s="8">
        <v>1679</v>
      </c>
      <c r="E1682" s="8" t="s">
        <v>16</v>
      </c>
      <c r="F1682" s="8" t="s">
        <v>16</v>
      </c>
      <c r="G1682" s="8">
        <v>1679</v>
      </c>
      <c r="H1682" s="8" t="s">
        <v>16</v>
      </c>
      <c r="I1682" s="8" t="s">
        <v>60</v>
      </c>
      <c r="J1682" s="8" t="s">
        <v>3317</v>
      </c>
    </row>
    <row r="1683" ht="27" spans="1:10">
      <c r="A1683" s="7">
        <v>1645</v>
      </c>
      <c r="B1683" s="8" t="s">
        <v>3393</v>
      </c>
      <c r="C1683" s="8" t="s">
        <v>3394</v>
      </c>
      <c r="D1683" s="8">
        <v>1680</v>
      </c>
      <c r="E1683" s="8" t="s">
        <v>16</v>
      </c>
      <c r="F1683" s="8" t="s">
        <v>16</v>
      </c>
      <c r="G1683" s="8">
        <v>1680</v>
      </c>
      <c r="H1683" s="8" t="s">
        <v>16</v>
      </c>
      <c r="I1683" s="8" t="s">
        <v>60</v>
      </c>
      <c r="J1683" s="8" t="s">
        <v>3317</v>
      </c>
    </row>
    <row r="1684" ht="27" spans="1:10">
      <c r="A1684" s="7">
        <v>1646</v>
      </c>
      <c r="B1684" s="8" t="s">
        <v>3395</v>
      </c>
      <c r="C1684" s="8" t="s">
        <v>3396</v>
      </c>
      <c r="D1684" s="8">
        <v>1681</v>
      </c>
      <c r="E1684" s="8" t="s">
        <v>16</v>
      </c>
      <c r="F1684" s="8" t="s">
        <v>16</v>
      </c>
      <c r="G1684" s="8">
        <v>1681</v>
      </c>
      <c r="H1684" s="8" t="s">
        <v>16</v>
      </c>
      <c r="I1684" s="8" t="s">
        <v>60</v>
      </c>
      <c r="J1684" s="8" t="s">
        <v>3317</v>
      </c>
    </row>
    <row r="1685" ht="81" spans="1:10">
      <c r="A1685" s="5">
        <v>1647</v>
      </c>
      <c r="B1685" s="8" t="s">
        <v>3397</v>
      </c>
      <c r="C1685" s="8" t="s">
        <v>3398</v>
      </c>
      <c r="D1685" s="8">
        <v>1682</v>
      </c>
      <c r="E1685" s="8" t="s">
        <v>3399</v>
      </c>
      <c r="F1685" s="8" t="s">
        <v>3400</v>
      </c>
      <c r="G1685" s="8">
        <v>1682</v>
      </c>
      <c r="H1685" s="8" t="s">
        <v>16</v>
      </c>
      <c r="I1685" s="8" t="s">
        <v>45</v>
      </c>
      <c r="J1685" s="8" t="s">
        <v>3317</v>
      </c>
    </row>
    <row r="1686" ht="135" spans="1:10">
      <c r="A1686" s="5"/>
      <c r="B1686" s="8" t="s">
        <v>3397</v>
      </c>
      <c r="C1686" s="8" t="s">
        <v>3398</v>
      </c>
      <c r="D1686" s="8">
        <v>1683</v>
      </c>
      <c r="E1686" s="8" t="s">
        <v>3401</v>
      </c>
      <c r="F1686" s="8" t="s">
        <v>3402</v>
      </c>
      <c r="G1686" s="8">
        <v>1683</v>
      </c>
      <c r="H1686" s="8" t="s">
        <v>16</v>
      </c>
      <c r="I1686" s="8" t="s">
        <v>45</v>
      </c>
      <c r="J1686" s="8" t="s">
        <v>3317</v>
      </c>
    </row>
    <row r="1687" ht="162" spans="1:10">
      <c r="A1687" s="5"/>
      <c r="B1687" s="8" t="s">
        <v>3397</v>
      </c>
      <c r="C1687" s="8" t="s">
        <v>3398</v>
      </c>
      <c r="D1687" s="8">
        <v>1684</v>
      </c>
      <c r="E1687" s="8" t="s">
        <v>3403</v>
      </c>
      <c r="F1687" s="8" t="s">
        <v>3404</v>
      </c>
      <c r="G1687" s="8">
        <v>1684</v>
      </c>
      <c r="H1687" s="8" t="s">
        <v>16</v>
      </c>
      <c r="I1687" s="8" t="s">
        <v>45</v>
      </c>
      <c r="J1687" s="8" t="s">
        <v>3317</v>
      </c>
    </row>
    <row r="1688" ht="40.5" spans="1:10">
      <c r="A1688" s="5"/>
      <c r="B1688" s="8" t="s">
        <v>3397</v>
      </c>
      <c r="C1688" s="8" t="s">
        <v>3398</v>
      </c>
      <c r="D1688" s="8">
        <v>1685</v>
      </c>
      <c r="E1688" s="8" t="s">
        <v>3405</v>
      </c>
      <c r="F1688" s="8" t="s">
        <v>3406</v>
      </c>
      <c r="G1688" s="8">
        <v>1685</v>
      </c>
      <c r="H1688" s="8" t="s">
        <v>16</v>
      </c>
      <c r="I1688" s="8" t="s">
        <v>45</v>
      </c>
      <c r="J1688" s="8" t="s">
        <v>3317</v>
      </c>
    </row>
    <row r="1689" ht="81" spans="1:10">
      <c r="A1689" s="5"/>
      <c r="B1689" s="8" t="s">
        <v>3397</v>
      </c>
      <c r="C1689" s="8" t="s">
        <v>3398</v>
      </c>
      <c r="D1689" s="8">
        <v>1686</v>
      </c>
      <c r="E1689" s="8" t="s">
        <v>3407</v>
      </c>
      <c r="F1689" s="8" t="s">
        <v>3408</v>
      </c>
      <c r="G1689" s="8">
        <v>1686</v>
      </c>
      <c r="H1689" s="8" t="s">
        <v>16</v>
      </c>
      <c r="I1689" s="8" t="s">
        <v>45</v>
      </c>
      <c r="J1689" s="8" t="s">
        <v>3317</v>
      </c>
    </row>
    <row r="1690" ht="81" spans="1:10">
      <c r="A1690" s="5"/>
      <c r="B1690" s="8" t="s">
        <v>3397</v>
      </c>
      <c r="C1690" s="8" t="s">
        <v>3398</v>
      </c>
      <c r="D1690" s="8">
        <v>1687</v>
      </c>
      <c r="E1690" s="8" t="s">
        <v>3409</v>
      </c>
      <c r="F1690" s="8" t="s">
        <v>3410</v>
      </c>
      <c r="G1690" s="8">
        <v>1687</v>
      </c>
      <c r="H1690" s="8" t="s">
        <v>16</v>
      </c>
      <c r="I1690" s="8" t="s">
        <v>45</v>
      </c>
      <c r="J1690" s="8" t="s">
        <v>3317</v>
      </c>
    </row>
    <row r="1691" ht="40.5" spans="1:10">
      <c r="A1691" s="5"/>
      <c r="B1691" s="8" t="s">
        <v>3397</v>
      </c>
      <c r="C1691" s="8" t="s">
        <v>3398</v>
      </c>
      <c r="D1691" s="8">
        <v>1688</v>
      </c>
      <c r="E1691" s="8" t="s">
        <v>3411</v>
      </c>
      <c r="F1691" s="8" t="s">
        <v>3412</v>
      </c>
      <c r="G1691" s="8">
        <v>1688</v>
      </c>
      <c r="H1691" s="8" t="s">
        <v>16</v>
      </c>
      <c r="I1691" s="8" t="s">
        <v>45</v>
      </c>
      <c r="J1691" s="8" t="s">
        <v>3317</v>
      </c>
    </row>
    <row r="1692" ht="54" spans="1:10">
      <c r="A1692" s="5"/>
      <c r="B1692" s="8" t="s">
        <v>3397</v>
      </c>
      <c r="C1692" s="8" t="s">
        <v>3398</v>
      </c>
      <c r="D1692" s="8">
        <v>1689</v>
      </c>
      <c r="E1692" s="8" t="s">
        <v>3413</v>
      </c>
      <c r="F1692" s="8" t="s">
        <v>3414</v>
      </c>
      <c r="G1692" s="8">
        <v>1689</v>
      </c>
      <c r="H1692" s="8" t="s">
        <v>16</v>
      </c>
      <c r="I1692" s="8" t="s">
        <v>45</v>
      </c>
      <c r="J1692" s="8" t="s">
        <v>3317</v>
      </c>
    </row>
    <row r="1693" ht="67.5" spans="1:10">
      <c r="A1693" s="5"/>
      <c r="B1693" s="8" t="s">
        <v>3397</v>
      </c>
      <c r="C1693" s="8" t="s">
        <v>3398</v>
      </c>
      <c r="D1693" s="8">
        <v>1690</v>
      </c>
      <c r="E1693" s="8" t="s">
        <v>3415</v>
      </c>
      <c r="F1693" s="8" t="s">
        <v>3416</v>
      </c>
      <c r="G1693" s="8">
        <v>1690</v>
      </c>
      <c r="H1693" s="8" t="s">
        <v>16</v>
      </c>
      <c r="I1693" s="8" t="s">
        <v>45</v>
      </c>
      <c r="J1693" s="8" t="s">
        <v>3317</v>
      </c>
    </row>
    <row r="1694" ht="40.5" spans="1:10">
      <c r="A1694" s="5"/>
      <c r="B1694" s="8" t="s">
        <v>3397</v>
      </c>
      <c r="C1694" s="8" t="s">
        <v>3398</v>
      </c>
      <c r="D1694" s="8">
        <v>1691</v>
      </c>
      <c r="E1694" s="8" t="s">
        <v>3417</v>
      </c>
      <c r="F1694" s="8" t="s">
        <v>3418</v>
      </c>
      <c r="G1694" s="8">
        <v>1691</v>
      </c>
      <c r="H1694" s="8" t="s">
        <v>16</v>
      </c>
      <c r="I1694" s="8" t="s">
        <v>45</v>
      </c>
      <c r="J1694" s="8" t="s">
        <v>3317</v>
      </c>
    </row>
    <row r="1695" ht="121.5" spans="1:10">
      <c r="A1695" s="5"/>
      <c r="B1695" s="8" t="s">
        <v>3397</v>
      </c>
      <c r="C1695" s="8" t="s">
        <v>3398</v>
      </c>
      <c r="D1695" s="8">
        <v>1692</v>
      </c>
      <c r="E1695" s="8" t="s">
        <v>3419</v>
      </c>
      <c r="F1695" s="8" t="s">
        <v>3420</v>
      </c>
      <c r="G1695" s="8">
        <v>1692</v>
      </c>
      <c r="H1695" s="8" t="s">
        <v>16</v>
      </c>
      <c r="I1695" s="8" t="s">
        <v>45</v>
      </c>
      <c r="J1695" s="8" t="s">
        <v>3317</v>
      </c>
    </row>
    <row r="1696" ht="67.5" spans="1:10">
      <c r="A1696" s="5"/>
      <c r="B1696" s="8" t="s">
        <v>3397</v>
      </c>
      <c r="C1696" s="8" t="s">
        <v>3398</v>
      </c>
      <c r="D1696" s="8">
        <v>1693</v>
      </c>
      <c r="E1696" s="8" t="s">
        <v>3421</v>
      </c>
      <c r="F1696" s="8" t="s">
        <v>3422</v>
      </c>
      <c r="G1696" s="8">
        <v>1693</v>
      </c>
      <c r="H1696" s="8" t="s">
        <v>16</v>
      </c>
      <c r="I1696" s="8" t="s">
        <v>45</v>
      </c>
      <c r="J1696" s="8" t="s">
        <v>3317</v>
      </c>
    </row>
    <row r="1697" ht="81" spans="1:10">
      <c r="A1697" s="5"/>
      <c r="B1697" s="8" t="s">
        <v>3397</v>
      </c>
      <c r="C1697" s="8" t="s">
        <v>3398</v>
      </c>
      <c r="D1697" s="8">
        <v>1694</v>
      </c>
      <c r="E1697" s="8" t="s">
        <v>3423</v>
      </c>
      <c r="F1697" s="8" t="s">
        <v>3424</v>
      </c>
      <c r="G1697" s="8">
        <v>1694</v>
      </c>
      <c r="H1697" s="8" t="s">
        <v>16</v>
      </c>
      <c r="I1697" s="8" t="s">
        <v>45</v>
      </c>
      <c r="J1697" s="8" t="s">
        <v>3317</v>
      </c>
    </row>
    <row r="1698" ht="40.5" spans="1:10">
      <c r="A1698" s="5"/>
      <c r="B1698" s="8" t="s">
        <v>3397</v>
      </c>
      <c r="C1698" s="8" t="s">
        <v>3398</v>
      </c>
      <c r="D1698" s="8">
        <v>1695</v>
      </c>
      <c r="E1698" s="8" t="s">
        <v>3425</v>
      </c>
      <c r="F1698" s="8" t="s">
        <v>3426</v>
      </c>
      <c r="G1698" s="8">
        <v>1695</v>
      </c>
      <c r="H1698" s="8" t="s">
        <v>16</v>
      </c>
      <c r="I1698" s="8" t="s">
        <v>45</v>
      </c>
      <c r="J1698" s="8" t="s">
        <v>3317</v>
      </c>
    </row>
    <row r="1699" ht="40.5" spans="1:10">
      <c r="A1699" s="5"/>
      <c r="B1699" s="8" t="s">
        <v>3397</v>
      </c>
      <c r="C1699" s="8" t="s">
        <v>3398</v>
      </c>
      <c r="D1699" s="8">
        <v>1696</v>
      </c>
      <c r="E1699" s="8" t="s">
        <v>3427</v>
      </c>
      <c r="F1699" s="8" t="s">
        <v>3428</v>
      </c>
      <c r="G1699" s="8">
        <v>1696</v>
      </c>
      <c r="H1699" s="8" t="s">
        <v>16</v>
      </c>
      <c r="I1699" s="8" t="s">
        <v>45</v>
      </c>
      <c r="J1699" s="8" t="s">
        <v>3317</v>
      </c>
    </row>
    <row r="1700" ht="54" spans="1:10">
      <c r="A1700" s="5"/>
      <c r="B1700" s="8" t="s">
        <v>3397</v>
      </c>
      <c r="C1700" s="8" t="s">
        <v>3398</v>
      </c>
      <c r="D1700" s="8">
        <v>1697</v>
      </c>
      <c r="E1700" s="8" t="s">
        <v>3429</v>
      </c>
      <c r="F1700" s="8" t="s">
        <v>3430</v>
      </c>
      <c r="G1700" s="8">
        <v>1697</v>
      </c>
      <c r="H1700" s="8" t="s">
        <v>16</v>
      </c>
      <c r="I1700" s="8" t="s">
        <v>45</v>
      </c>
      <c r="J1700" s="8" t="s">
        <v>3317</v>
      </c>
    </row>
    <row r="1701" ht="54" spans="1:10">
      <c r="A1701" s="5"/>
      <c r="B1701" s="8" t="s">
        <v>3397</v>
      </c>
      <c r="C1701" s="8" t="s">
        <v>3398</v>
      </c>
      <c r="D1701" s="8">
        <v>1698</v>
      </c>
      <c r="E1701" s="8" t="s">
        <v>3431</v>
      </c>
      <c r="F1701" s="8" t="s">
        <v>3432</v>
      </c>
      <c r="G1701" s="8">
        <v>1698</v>
      </c>
      <c r="H1701" s="8" t="s">
        <v>16</v>
      </c>
      <c r="I1701" s="8" t="s">
        <v>45</v>
      </c>
      <c r="J1701" s="8" t="s">
        <v>3317</v>
      </c>
    </row>
    <row r="1702" ht="54" spans="1:10">
      <c r="A1702" s="7">
        <v>1648</v>
      </c>
      <c r="B1702" s="8" t="s">
        <v>3433</v>
      </c>
      <c r="C1702" s="8" t="s">
        <v>3434</v>
      </c>
      <c r="D1702" s="8">
        <v>1699</v>
      </c>
      <c r="E1702" s="8" t="s">
        <v>16</v>
      </c>
      <c r="F1702" s="8" t="s">
        <v>16</v>
      </c>
      <c r="G1702" s="8">
        <v>1699</v>
      </c>
      <c r="H1702" s="8" t="s">
        <v>16</v>
      </c>
      <c r="I1702" s="8" t="s">
        <v>156</v>
      </c>
      <c r="J1702" s="8" t="s">
        <v>3317</v>
      </c>
    </row>
    <row r="1703" ht="54" spans="1:10">
      <c r="A1703" s="5">
        <v>1649</v>
      </c>
      <c r="B1703" s="8" t="s">
        <v>3435</v>
      </c>
      <c r="C1703" s="8" t="s">
        <v>3436</v>
      </c>
      <c r="D1703" s="8">
        <v>1700</v>
      </c>
      <c r="E1703" s="8" t="s">
        <v>3437</v>
      </c>
      <c r="F1703" s="8" t="s">
        <v>3438</v>
      </c>
      <c r="G1703" s="8">
        <v>1700</v>
      </c>
      <c r="H1703" s="8" t="s">
        <v>16</v>
      </c>
      <c r="I1703" s="8" t="s">
        <v>45</v>
      </c>
      <c r="J1703" s="8" t="s">
        <v>3317</v>
      </c>
    </row>
    <row r="1704" ht="40.5" spans="1:10">
      <c r="A1704" s="5"/>
      <c r="B1704" s="8" t="s">
        <v>3435</v>
      </c>
      <c r="C1704" s="8" t="s">
        <v>3436</v>
      </c>
      <c r="D1704" s="8">
        <v>1701</v>
      </c>
      <c r="E1704" s="8" t="s">
        <v>3439</v>
      </c>
      <c r="F1704" s="8" t="s">
        <v>3440</v>
      </c>
      <c r="G1704" s="8">
        <v>1701</v>
      </c>
      <c r="H1704" s="8" t="s">
        <v>16</v>
      </c>
      <c r="I1704" s="8" t="s">
        <v>45</v>
      </c>
      <c r="J1704" s="8" t="s">
        <v>3317</v>
      </c>
    </row>
    <row r="1705" ht="40.5" spans="1:10">
      <c r="A1705" s="5"/>
      <c r="B1705" s="8" t="s">
        <v>3435</v>
      </c>
      <c r="C1705" s="8" t="s">
        <v>3436</v>
      </c>
      <c r="D1705" s="8">
        <v>1702</v>
      </c>
      <c r="E1705" s="8" t="s">
        <v>3441</v>
      </c>
      <c r="F1705" s="8" t="s">
        <v>3442</v>
      </c>
      <c r="G1705" s="8">
        <v>1702</v>
      </c>
      <c r="H1705" s="8" t="s">
        <v>16</v>
      </c>
      <c r="I1705" s="8" t="s">
        <v>45</v>
      </c>
      <c r="J1705" s="8" t="s">
        <v>3317</v>
      </c>
    </row>
    <row r="1706" ht="54" spans="1:10">
      <c r="A1706" s="5"/>
      <c r="B1706" s="8" t="s">
        <v>3435</v>
      </c>
      <c r="C1706" s="8" t="s">
        <v>3436</v>
      </c>
      <c r="D1706" s="8">
        <v>1703</v>
      </c>
      <c r="E1706" s="8" t="s">
        <v>3443</v>
      </c>
      <c r="F1706" s="8" t="s">
        <v>3444</v>
      </c>
      <c r="G1706" s="8">
        <v>1703</v>
      </c>
      <c r="H1706" s="8" t="s">
        <v>16</v>
      </c>
      <c r="I1706" s="8" t="s">
        <v>45</v>
      </c>
      <c r="J1706" s="8" t="s">
        <v>3317</v>
      </c>
    </row>
    <row r="1707" ht="27" spans="1:10">
      <c r="A1707" s="5"/>
      <c r="B1707" s="8" t="s">
        <v>3435</v>
      </c>
      <c r="C1707" s="8" t="s">
        <v>3436</v>
      </c>
      <c r="D1707" s="8">
        <v>1704</v>
      </c>
      <c r="E1707" s="8" t="s">
        <v>3445</v>
      </c>
      <c r="F1707" s="8" t="s">
        <v>3446</v>
      </c>
      <c r="G1707" s="8">
        <v>1704</v>
      </c>
      <c r="H1707" s="8" t="s">
        <v>16</v>
      </c>
      <c r="I1707" s="8" t="s">
        <v>45</v>
      </c>
      <c r="J1707" s="8" t="s">
        <v>3317</v>
      </c>
    </row>
    <row r="1708" ht="40.5" spans="1:10">
      <c r="A1708" s="5"/>
      <c r="B1708" s="8" t="s">
        <v>3435</v>
      </c>
      <c r="C1708" s="8" t="s">
        <v>3436</v>
      </c>
      <c r="D1708" s="8">
        <v>1705</v>
      </c>
      <c r="E1708" s="8" t="s">
        <v>3447</v>
      </c>
      <c r="F1708" s="8" t="s">
        <v>3448</v>
      </c>
      <c r="G1708" s="8">
        <v>1705</v>
      </c>
      <c r="H1708" s="8" t="s">
        <v>16</v>
      </c>
      <c r="I1708" s="8" t="s">
        <v>45</v>
      </c>
      <c r="J1708" s="8" t="s">
        <v>3317</v>
      </c>
    </row>
    <row r="1709" ht="40.5" spans="1:10">
      <c r="A1709" s="5"/>
      <c r="B1709" s="8" t="s">
        <v>3435</v>
      </c>
      <c r="C1709" s="8" t="s">
        <v>3436</v>
      </c>
      <c r="D1709" s="8">
        <v>1706</v>
      </c>
      <c r="E1709" s="8" t="s">
        <v>3449</v>
      </c>
      <c r="F1709" s="8" t="s">
        <v>3450</v>
      </c>
      <c r="G1709" s="8">
        <v>1706</v>
      </c>
      <c r="H1709" s="8" t="s">
        <v>16</v>
      </c>
      <c r="I1709" s="8" t="s">
        <v>45</v>
      </c>
      <c r="J1709" s="8" t="s">
        <v>3317</v>
      </c>
    </row>
    <row r="1710" ht="81" spans="1:10">
      <c r="A1710" s="5"/>
      <c r="B1710" s="8" t="s">
        <v>3435</v>
      </c>
      <c r="C1710" s="8" t="s">
        <v>3436</v>
      </c>
      <c r="D1710" s="8">
        <v>1707</v>
      </c>
      <c r="E1710" s="8" t="s">
        <v>3451</v>
      </c>
      <c r="F1710" s="8" t="s">
        <v>3452</v>
      </c>
      <c r="G1710" s="8">
        <v>1707</v>
      </c>
      <c r="H1710" s="8" t="s">
        <v>16</v>
      </c>
      <c r="I1710" s="8" t="s">
        <v>45</v>
      </c>
      <c r="J1710" s="8" t="s">
        <v>3317</v>
      </c>
    </row>
    <row r="1711" ht="40.5" spans="1:10">
      <c r="A1711" s="5"/>
      <c r="B1711" s="8" t="s">
        <v>3435</v>
      </c>
      <c r="C1711" s="8" t="s">
        <v>3436</v>
      </c>
      <c r="D1711" s="8">
        <v>1708</v>
      </c>
      <c r="E1711" s="8" t="s">
        <v>3453</v>
      </c>
      <c r="F1711" s="8" t="s">
        <v>3454</v>
      </c>
      <c r="G1711" s="8">
        <v>1708</v>
      </c>
      <c r="H1711" s="8" t="s">
        <v>16</v>
      </c>
      <c r="I1711" s="8" t="s">
        <v>45</v>
      </c>
      <c r="J1711" s="8" t="s">
        <v>3317</v>
      </c>
    </row>
    <row r="1712" ht="40.5" spans="1:10">
      <c r="A1712" s="5"/>
      <c r="B1712" s="8" t="s">
        <v>3435</v>
      </c>
      <c r="C1712" s="8" t="s">
        <v>3436</v>
      </c>
      <c r="D1712" s="8">
        <v>1709</v>
      </c>
      <c r="E1712" s="8" t="s">
        <v>3455</v>
      </c>
      <c r="F1712" s="8" t="s">
        <v>3456</v>
      </c>
      <c r="G1712" s="8">
        <v>1709</v>
      </c>
      <c r="H1712" s="8" t="s">
        <v>16</v>
      </c>
      <c r="I1712" s="8" t="s">
        <v>45</v>
      </c>
      <c r="J1712" s="8" t="s">
        <v>3317</v>
      </c>
    </row>
    <row r="1713" ht="40.5" spans="1:10">
      <c r="A1713" s="5"/>
      <c r="B1713" s="8" t="s">
        <v>3435</v>
      </c>
      <c r="C1713" s="8" t="s">
        <v>3436</v>
      </c>
      <c r="D1713" s="8">
        <v>1710</v>
      </c>
      <c r="E1713" s="8" t="s">
        <v>3457</v>
      </c>
      <c r="F1713" s="8" t="s">
        <v>3458</v>
      </c>
      <c r="G1713" s="8">
        <v>1710</v>
      </c>
      <c r="H1713" s="8" t="s">
        <v>16</v>
      </c>
      <c r="I1713" s="8" t="s">
        <v>45</v>
      </c>
      <c r="J1713" s="8" t="s">
        <v>3317</v>
      </c>
    </row>
    <row r="1714" ht="40.5" spans="1:10">
      <c r="A1714" s="5"/>
      <c r="B1714" s="8" t="s">
        <v>3435</v>
      </c>
      <c r="C1714" s="8" t="s">
        <v>3436</v>
      </c>
      <c r="D1714" s="8">
        <v>1711</v>
      </c>
      <c r="E1714" s="8" t="s">
        <v>3459</v>
      </c>
      <c r="F1714" s="8" t="s">
        <v>3460</v>
      </c>
      <c r="G1714" s="8">
        <v>1711</v>
      </c>
      <c r="H1714" s="8" t="s">
        <v>16</v>
      </c>
      <c r="I1714" s="8" t="s">
        <v>45</v>
      </c>
      <c r="J1714" s="8" t="s">
        <v>3317</v>
      </c>
    </row>
    <row r="1715" ht="54" spans="1:10">
      <c r="A1715" s="5"/>
      <c r="B1715" s="8" t="s">
        <v>3435</v>
      </c>
      <c r="C1715" s="8" t="s">
        <v>3436</v>
      </c>
      <c r="D1715" s="8">
        <v>1712</v>
      </c>
      <c r="E1715" s="8" t="s">
        <v>3461</v>
      </c>
      <c r="F1715" s="8" t="s">
        <v>3462</v>
      </c>
      <c r="G1715" s="8">
        <v>1712</v>
      </c>
      <c r="H1715" s="8" t="s">
        <v>16</v>
      </c>
      <c r="I1715" s="8" t="s">
        <v>45</v>
      </c>
      <c r="J1715" s="8" t="s">
        <v>3317</v>
      </c>
    </row>
    <row r="1716" ht="27" spans="1:10">
      <c r="A1716" s="5">
        <v>1650</v>
      </c>
      <c r="B1716" s="8" t="s">
        <v>3463</v>
      </c>
      <c r="C1716" s="8" t="s">
        <v>3464</v>
      </c>
      <c r="D1716" s="8">
        <v>1713</v>
      </c>
      <c r="E1716" s="8" t="s">
        <v>3465</v>
      </c>
      <c r="F1716" s="8" t="s">
        <v>3466</v>
      </c>
      <c r="G1716" s="8">
        <v>1713</v>
      </c>
      <c r="H1716" s="8" t="s">
        <v>16</v>
      </c>
      <c r="I1716" s="8" t="s">
        <v>45</v>
      </c>
      <c r="J1716" s="8" t="s">
        <v>3317</v>
      </c>
    </row>
    <row r="1717" ht="27" spans="1:10">
      <c r="A1717" s="5"/>
      <c r="B1717" s="8" t="s">
        <v>3463</v>
      </c>
      <c r="C1717" s="8" t="s">
        <v>3464</v>
      </c>
      <c r="D1717" s="8">
        <v>1714</v>
      </c>
      <c r="E1717" s="8" t="s">
        <v>3467</v>
      </c>
      <c r="F1717" s="8" t="s">
        <v>3468</v>
      </c>
      <c r="G1717" s="8">
        <v>1714</v>
      </c>
      <c r="H1717" s="8" t="s">
        <v>16</v>
      </c>
      <c r="I1717" s="8" t="s">
        <v>45</v>
      </c>
      <c r="J1717" s="8" t="s">
        <v>3317</v>
      </c>
    </row>
    <row r="1718" ht="27" spans="1:10">
      <c r="A1718" s="5"/>
      <c r="B1718" s="8" t="s">
        <v>3463</v>
      </c>
      <c r="C1718" s="8" t="s">
        <v>3464</v>
      </c>
      <c r="D1718" s="8">
        <v>1715</v>
      </c>
      <c r="E1718" s="8" t="s">
        <v>3469</v>
      </c>
      <c r="F1718" s="8" t="s">
        <v>3470</v>
      </c>
      <c r="G1718" s="8">
        <v>1715</v>
      </c>
      <c r="H1718" s="8" t="s">
        <v>16</v>
      </c>
      <c r="I1718" s="8" t="s">
        <v>45</v>
      </c>
      <c r="J1718" s="8" t="s">
        <v>3317</v>
      </c>
    </row>
    <row r="1719" ht="40.5" spans="1:10">
      <c r="A1719" s="5"/>
      <c r="B1719" s="8" t="s">
        <v>3463</v>
      </c>
      <c r="C1719" s="8" t="s">
        <v>3464</v>
      </c>
      <c r="D1719" s="8">
        <v>1716</v>
      </c>
      <c r="E1719" s="8" t="s">
        <v>3471</v>
      </c>
      <c r="F1719" s="8" t="s">
        <v>3472</v>
      </c>
      <c r="G1719" s="8">
        <v>1716</v>
      </c>
      <c r="H1719" s="8" t="s">
        <v>16</v>
      </c>
      <c r="I1719" s="8" t="s">
        <v>45</v>
      </c>
      <c r="J1719" s="8" t="s">
        <v>3317</v>
      </c>
    </row>
    <row r="1720" ht="27" spans="1:10">
      <c r="A1720" s="5"/>
      <c r="B1720" s="8" t="s">
        <v>3463</v>
      </c>
      <c r="C1720" s="8" t="s">
        <v>3464</v>
      </c>
      <c r="D1720" s="8">
        <v>1717</v>
      </c>
      <c r="E1720" s="8" t="s">
        <v>3473</v>
      </c>
      <c r="F1720" s="8" t="s">
        <v>3474</v>
      </c>
      <c r="G1720" s="8">
        <v>1717</v>
      </c>
      <c r="H1720" s="8" t="s">
        <v>16</v>
      </c>
      <c r="I1720" s="8" t="s">
        <v>45</v>
      </c>
      <c r="J1720" s="8" t="s">
        <v>3317</v>
      </c>
    </row>
    <row r="1721" ht="40.5" spans="1:10">
      <c r="A1721" s="5"/>
      <c r="B1721" s="8" t="s">
        <v>3463</v>
      </c>
      <c r="C1721" s="8" t="s">
        <v>3464</v>
      </c>
      <c r="D1721" s="8">
        <v>1718</v>
      </c>
      <c r="E1721" s="8" t="s">
        <v>3475</v>
      </c>
      <c r="F1721" s="8" t="s">
        <v>3476</v>
      </c>
      <c r="G1721" s="8">
        <v>1718</v>
      </c>
      <c r="H1721" s="8" t="s">
        <v>16</v>
      </c>
      <c r="I1721" s="8" t="s">
        <v>45</v>
      </c>
      <c r="J1721" s="8" t="s">
        <v>3317</v>
      </c>
    </row>
    <row r="1722" ht="27" spans="1:10">
      <c r="A1722" s="5"/>
      <c r="B1722" s="8" t="s">
        <v>3463</v>
      </c>
      <c r="C1722" s="8" t="s">
        <v>3464</v>
      </c>
      <c r="D1722" s="8">
        <v>1719</v>
      </c>
      <c r="E1722" s="8" t="s">
        <v>3477</v>
      </c>
      <c r="F1722" s="8" t="s">
        <v>3478</v>
      </c>
      <c r="G1722" s="8">
        <v>1719</v>
      </c>
      <c r="H1722" s="8" t="s">
        <v>16</v>
      </c>
      <c r="I1722" s="8" t="s">
        <v>45</v>
      </c>
      <c r="J1722" s="8" t="s">
        <v>3317</v>
      </c>
    </row>
    <row r="1723" ht="40.5" spans="1:10">
      <c r="A1723" s="5">
        <v>1651</v>
      </c>
      <c r="B1723" s="8" t="s">
        <v>3479</v>
      </c>
      <c r="C1723" s="8" t="s">
        <v>3480</v>
      </c>
      <c r="D1723" s="8">
        <v>1720</v>
      </c>
      <c r="E1723" s="8" t="s">
        <v>3481</v>
      </c>
      <c r="F1723" s="8" t="s">
        <v>3482</v>
      </c>
      <c r="G1723" s="8">
        <v>1720</v>
      </c>
      <c r="H1723" s="8" t="s">
        <v>16</v>
      </c>
      <c r="I1723" s="8" t="s">
        <v>45</v>
      </c>
      <c r="J1723" s="8" t="s">
        <v>3317</v>
      </c>
    </row>
    <row r="1724" ht="40.5" spans="1:10">
      <c r="A1724" s="5"/>
      <c r="B1724" s="8" t="s">
        <v>3479</v>
      </c>
      <c r="C1724" s="8" t="s">
        <v>3480</v>
      </c>
      <c r="D1724" s="8">
        <v>1721</v>
      </c>
      <c r="E1724" s="8" t="s">
        <v>3483</v>
      </c>
      <c r="F1724" s="8" t="s">
        <v>3484</v>
      </c>
      <c r="G1724" s="8">
        <v>1721</v>
      </c>
      <c r="H1724" s="8" t="s">
        <v>16</v>
      </c>
      <c r="I1724" s="8" t="s">
        <v>45</v>
      </c>
      <c r="J1724" s="8" t="s">
        <v>3317</v>
      </c>
    </row>
    <row r="1725" ht="40.5" spans="1:10">
      <c r="A1725" s="5"/>
      <c r="B1725" s="8" t="s">
        <v>3479</v>
      </c>
      <c r="C1725" s="8" t="s">
        <v>3480</v>
      </c>
      <c r="D1725" s="8">
        <v>1722</v>
      </c>
      <c r="E1725" s="8" t="s">
        <v>3485</v>
      </c>
      <c r="F1725" s="8" t="s">
        <v>3486</v>
      </c>
      <c r="G1725" s="8">
        <v>1722</v>
      </c>
      <c r="H1725" s="8" t="s">
        <v>16</v>
      </c>
      <c r="I1725" s="8" t="s">
        <v>45</v>
      </c>
      <c r="J1725" s="8" t="s">
        <v>3317</v>
      </c>
    </row>
    <row r="1726" ht="27" spans="1:10">
      <c r="A1726" s="5"/>
      <c r="B1726" s="8" t="s">
        <v>3479</v>
      </c>
      <c r="C1726" s="8" t="s">
        <v>3480</v>
      </c>
      <c r="D1726" s="8">
        <v>1723</v>
      </c>
      <c r="E1726" s="8" t="s">
        <v>3487</v>
      </c>
      <c r="F1726" s="8" t="s">
        <v>3488</v>
      </c>
      <c r="G1726" s="8">
        <v>1723</v>
      </c>
      <c r="H1726" s="8" t="s">
        <v>16</v>
      </c>
      <c r="I1726" s="8" t="s">
        <v>45</v>
      </c>
      <c r="J1726" s="8" t="s">
        <v>3317</v>
      </c>
    </row>
    <row r="1727" ht="81" spans="1:10">
      <c r="A1727" s="5"/>
      <c r="B1727" s="8" t="s">
        <v>3479</v>
      </c>
      <c r="C1727" s="8" t="s">
        <v>3480</v>
      </c>
      <c r="D1727" s="8">
        <v>1724</v>
      </c>
      <c r="E1727" s="8" t="s">
        <v>3489</v>
      </c>
      <c r="F1727" s="8" t="s">
        <v>3490</v>
      </c>
      <c r="G1727" s="8">
        <v>1724</v>
      </c>
      <c r="H1727" s="8" t="s">
        <v>16</v>
      </c>
      <c r="I1727" s="8" t="s">
        <v>45</v>
      </c>
      <c r="J1727" s="8" t="s">
        <v>3317</v>
      </c>
    </row>
    <row r="1728" ht="40.5" spans="1:10">
      <c r="A1728" s="5">
        <v>1652</v>
      </c>
      <c r="B1728" s="8" t="s">
        <v>3491</v>
      </c>
      <c r="C1728" s="8" t="s">
        <v>3492</v>
      </c>
      <c r="D1728" s="8">
        <v>1725</v>
      </c>
      <c r="E1728" s="8" t="s">
        <v>3493</v>
      </c>
      <c r="F1728" s="8" t="s">
        <v>3494</v>
      </c>
      <c r="G1728" s="8">
        <v>1725</v>
      </c>
      <c r="H1728" s="8" t="s">
        <v>16</v>
      </c>
      <c r="I1728" s="8" t="s">
        <v>45</v>
      </c>
      <c r="J1728" s="8" t="s">
        <v>3317</v>
      </c>
    </row>
    <row r="1729" ht="40.5" spans="1:10">
      <c r="A1729" s="5"/>
      <c r="B1729" s="8" t="s">
        <v>3491</v>
      </c>
      <c r="C1729" s="8" t="s">
        <v>3492</v>
      </c>
      <c r="D1729" s="8">
        <v>1726</v>
      </c>
      <c r="E1729" s="8" t="s">
        <v>3495</v>
      </c>
      <c r="F1729" s="8" t="s">
        <v>3496</v>
      </c>
      <c r="G1729" s="8">
        <v>1726</v>
      </c>
      <c r="H1729" s="8" t="s">
        <v>16</v>
      </c>
      <c r="I1729" s="8" t="s">
        <v>45</v>
      </c>
      <c r="J1729" s="8" t="s">
        <v>3317</v>
      </c>
    </row>
    <row r="1730" ht="54" spans="1:10">
      <c r="A1730" s="5"/>
      <c r="B1730" s="8" t="s">
        <v>3491</v>
      </c>
      <c r="C1730" s="8" t="s">
        <v>3492</v>
      </c>
      <c r="D1730" s="8">
        <v>1727</v>
      </c>
      <c r="E1730" s="8" t="s">
        <v>3497</v>
      </c>
      <c r="F1730" s="8" t="s">
        <v>3498</v>
      </c>
      <c r="G1730" s="8">
        <v>1727</v>
      </c>
      <c r="H1730" s="8" t="s">
        <v>16</v>
      </c>
      <c r="I1730" s="8" t="s">
        <v>45</v>
      </c>
      <c r="J1730" s="8" t="s">
        <v>3317</v>
      </c>
    </row>
    <row r="1731" ht="40.5" spans="1:10">
      <c r="A1731" s="5"/>
      <c r="B1731" s="8" t="s">
        <v>3491</v>
      </c>
      <c r="C1731" s="8" t="s">
        <v>3492</v>
      </c>
      <c r="D1731" s="8">
        <v>1728</v>
      </c>
      <c r="E1731" s="8" t="s">
        <v>3499</v>
      </c>
      <c r="F1731" s="8" t="s">
        <v>3500</v>
      </c>
      <c r="G1731" s="8">
        <v>1728</v>
      </c>
      <c r="H1731" s="8" t="s">
        <v>16</v>
      </c>
      <c r="I1731" s="8" t="s">
        <v>45</v>
      </c>
      <c r="J1731" s="8" t="s">
        <v>3317</v>
      </c>
    </row>
    <row r="1732" ht="81" spans="1:10">
      <c r="A1732" s="5"/>
      <c r="B1732" s="8" t="s">
        <v>3491</v>
      </c>
      <c r="C1732" s="8" t="s">
        <v>3492</v>
      </c>
      <c r="D1732" s="8">
        <v>1729</v>
      </c>
      <c r="E1732" s="8" t="s">
        <v>3501</v>
      </c>
      <c r="F1732" s="8" t="s">
        <v>3502</v>
      </c>
      <c r="G1732" s="8">
        <v>1729</v>
      </c>
      <c r="H1732" s="8" t="s">
        <v>16</v>
      </c>
      <c r="I1732" s="8" t="s">
        <v>45</v>
      </c>
      <c r="J1732" s="8" t="s">
        <v>3317</v>
      </c>
    </row>
    <row r="1733" ht="40.5" spans="1:10">
      <c r="A1733" s="5"/>
      <c r="B1733" s="8" t="s">
        <v>3491</v>
      </c>
      <c r="C1733" s="8" t="s">
        <v>3492</v>
      </c>
      <c r="D1733" s="8">
        <v>1730</v>
      </c>
      <c r="E1733" s="8" t="s">
        <v>3503</v>
      </c>
      <c r="F1733" s="8" t="s">
        <v>3504</v>
      </c>
      <c r="G1733" s="8">
        <v>1730</v>
      </c>
      <c r="H1733" s="8" t="s">
        <v>16</v>
      </c>
      <c r="I1733" s="8" t="s">
        <v>45</v>
      </c>
      <c r="J1733" s="8" t="s">
        <v>3317</v>
      </c>
    </row>
    <row r="1734" ht="27" spans="1:10">
      <c r="A1734" s="5"/>
      <c r="B1734" s="8" t="s">
        <v>3491</v>
      </c>
      <c r="C1734" s="8" t="s">
        <v>3492</v>
      </c>
      <c r="D1734" s="8">
        <v>1731</v>
      </c>
      <c r="E1734" s="8" t="s">
        <v>3505</v>
      </c>
      <c r="F1734" s="8" t="s">
        <v>3506</v>
      </c>
      <c r="G1734" s="8">
        <v>1731</v>
      </c>
      <c r="H1734" s="8" t="s">
        <v>16</v>
      </c>
      <c r="I1734" s="8" t="s">
        <v>45</v>
      </c>
      <c r="J1734" s="8" t="s">
        <v>3317</v>
      </c>
    </row>
    <row r="1735" ht="54" spans="1:10">
      <c r="A1735" s="5">
        <v>1653</v>
      </c>
      <c r="B1735" s="8" t="s">
        <v>3507</v>
      </c>
      <c r="C1735" s="8" t="s">
        <v>3508</v>
      </c>
      <c r="D1735" s="8">
        <v>1732</v>
      </c>
      <c r="E1735" s="8" t="s">
        <v>3509</v>
      </c>
      <c r="F1735" s="8" t="s">
        <v>3510</v>
      </c>
      <c r="G1735" s="8">
        <v>1732</v>
      </c>
      <c r="H1735" s="8" t="s">
        <v>16</v>
      </c>
      <c r="I1735" s="8" t="s">
        <v>45</v>
      </c>
      <c r="J1735" s="8" t="s">
        <v>3317</v>
      </c>
    </row>
    <row r="1736" ht="40.5" spans="1:10">
      <c r="A1736" s="5"/>
      <c r="B1736" s="8" t="s">
        <v>3507</v>
      </c>
      <c r="C1736" s="8" t="s">
        <v>3508</v>
      </c>
      <c r="D1736" s="8">
        <v>1733</v>
      </c>
      <c r="E1736" s="8" t="s">
        <v>3511</v>
      </c>
      <c r="F1736" s="8" t="s">
        <v>3512</v>
      </c>
      <c r="G1736" s="8">
        <v>1733</v>
      </c>
      <c r="H1736" s="8" t="s">
        <v>16</v>
      </c>
      <c r="I1736" s="8" t="s">
        <v>45</v>
      </c>
      <c r="J1736" s="8" t="s">
        <v>3317</v>
      </c>
    </row>
    <row r="1737" ht="67.5" spans="1:10">
      <c r="A1737" s="5"/>
      <c r="B1737" s="8" t="s">
        <v>3507</v>
      </c>
      <c r="C1737" s="8" t="s">
        <v>3508</v>
      </c>
      <c r="D1737" s="8">
        <v>1734</v>
      </c>
      <c r="E1737" s="8" t="s">
        <v>3513</v>
      </c>
      <c r="F1737" s="8" t="s">
        <v>3514</v>
      </c>
      <c r="G1737" s="8">
        <v>1734</v>
      </c>
      <c r="H1737" s="8" t="s">
        <v>16</v>
      </c>
      <c r="I1737" s="8" t="s">
        <v>45</v>
      </c>
      <c r="J1737" s="8" t="s">
        <v>3317</v>
      </c>
    </row>
    <row r="1738" ht="54" spans="1:10">
      <c r="A1738" s="5"/>
      <c r="B1738" s="8" t="s">
        <v>3507</v>
      </c>
      <c r="C1738" s="8" t="s">
        <v>3508</v>
      </c>
      <c r="D1738" s="8">
        <v>1735</v>
      </c>
      <c r="E1738" s="8" t="s">
        <v>3515</v>
      </c>
      <c r="F1738" s="8" t="s">
        <v>3516</v>
      </c>
      <c r="G1738" s="8">
        <v>1735</v>
      </c>
      <c r="H1738" s="8" t="s">
        <v>16</v>
      </c>
      <c r="I1738" s="8" t="s">
        <v>45</v>
      </c>
      <c r="J1738" s="8" t="s">
        <v>3317</v>
      </c>
    </row>
    <row r="1739" ht="40.5" spans="1:10">
      <c r="A1739" s="5"/>
      <c r="B1739" s="8" t="s">
        <v>3507</v>
      </c>
      <c r="C1739" s="8" t="s">
        <v>3508</v>
      </c>
      <c r="D1739" s="8">
        <v>1736</v>
      </c>
      <c r="E1739" s="8" t="s">
        <v>3517</v>
      </c>
      <c r="F1739" s="8" t="s">
        <v>3518</v>
      </c>
      <c r="G1739" s="8">
        <v>1736</v>
      </c>
      <c r="H1739" s="8" t="s">
        <v>16</v>
      </c>
      <c r="I1739" s="8" t="s">
        <v>45</v>
      </c>
      <c r="J1739" s="8" t="s">
        <v>3317</v>
      </c>
    </row>
    <row r="1740" ht="40.5" spans="1:10">
      <c r="A1740" s="5"/>
      <c r="B1740" s="8" t="s">
        <v>3507</v>
      </c>
      <c r="C1740" s="8" t="s">
        <v>3508</v>
      </c>
      <c r="D1740" s="8">
        <v>1737</v>
      </c>
      <c r="E1740" s="8" t="s">
        <v>3519</v>
      </c>
      <c r="F1740" s="8" t="s">
        <v>3520</v>
      </c>
      <c r="G1740" s="8">
        <v>1737</v>
      </c>
      <c r="H1740" s="8" t="s">
        <v>16</v>
      </c>
      <c r="I1740" s="8" t="s">
        <v>45</v>
      </c>
      <c r="J1740" s="8" t="s">
        <v>3317</v>
      </c>
    </row>
    <row r="1741" ht="40.5" spans="1:10">
      <c r="A1741" s="5"/>
      <c r="B1741" s="8" t="s">
        <v>3507</v>
      </c>
      <c r="C1741" s="8" t="s">
        <v>3508</v>
      </c>
      <c r="D1741" s="8">
        <v>1738</v>
      </c>
      <c r="E1741" s="8" t="s">
        <v>3521</v>
      </c>
      <c r="F1741" s="8" t="s">
        <v>3522</v>
      </c>
      <c r="G1741" s="8">
        <v>1738</v>
      </c>
      <c r="H1741" s="8" t="s">
        <v>16</v>
      </c>
      <c r="I1741" s="8" t="s">
        <v>45</v>
      </c>
      <c r="J1741" s="8" t="s">
        <v>3317</v>
      </c>
    </row>
    <row r="1742" ht="40.5" spans="1:10">
      <c r="A1742" s="5"/>
      <c r="B1742" s="8" t="s">
        <v>3507</v>
      </c>
      <c r="C1742" s="8" t="s">
        <v>3508</v>
      </c>
      <c r="D1742" s="8">
        <v>1739</v>
      </c>
      <c r="E1742" s="8" t="s">
        <v>3523</v>
      </c>
      <c r="F1742" s="8" t="s">
        <v>3524</v>
      </c>
      <c r="G1742" s="8">
        <v>1739</v>
      </c>
      <c r="H1742" s="8" t="s">
        <v>16</v>
      </c>
      <c r="I1742" s="8" t="s">
        <v>45</v>
      </c>
      <c r="J1742" s="8" t="s">
        <v>3317</v>
      </c>
    </row>
    <row r="1743" ht="40.5" spans="1:10">
      <c r="A1743" s="5"/>
      <c r="B1743" s="8" t="s">
        <v>3507</v>
      </c>
      <c r="C1743" s="8" t="s">
        <v>3508</v>
      </c>
      <c r="D1743" s="8">
        <v>1740</v>
      </c>
      <c r="E1743" s="8" t="s">
        <v>3525</v>
      </c>
      <c r="F1743" s="8" t="s">
        <v>3526</v>
      </c>
      <c r="G1743" s="8">
        <v>1740</v>
      </c>
      <c r="H1743" s="8" t="s">
        <v>16</v>
      </c>
      <c r="I1743" s="8" t="s">
        <v>45</v>
      </c>
      <c r="J1743" s="8" t="s">
        <v>3317</v>
      </c>
    </row>
    <row r="1744" ht="40.5" spans="1:10">
      <c r="A1744" s="5"/>
      <c r="B1744" s="8" t="s">
        <v>3507</v>
      </c>
      <c r="C1744" s="8" t="s">
        <v>3508</v>
      </c>
      <c r="D1744" s="8">
        <v>1741</v>
      </c>
      <c r="E1744" s="8" t="s">
        <v>3527</v>
      </c>
      <c r="F1744" s="8" t="s">
        <v>3528</v>
      </c>
      <c r="G1744" s="8">
        <v>1741</v>
      </c>
      <c r="H1744" s="8" t="s">
        <v>16</v>
      </c>
      <c r="I1744" s="8" t="s">
        <v>45</v>
      </c>
      <c r="J1744" s="8" t="s">
        <v>3317</v>
      </c>
    </row>
    <row r="1745" ht="81" spans="1:10">
      <c r="A1745" s="5">
        <v>1654</v>
      </c>
      <c r="B1745" s="8" t="s">
        <v>3529</v>
      </c>
      <c r="C1745" s="8" t="s">
        <v>3530</v>
      </c>
      <c r="D1745" s="8">
        <v>1742</v>
      </c>
      <c r="E1745" s="8" t="s">
        <v>3531</v>
      </c>
      <c r="F1745" s="8" t="s">
        <v>3532</v>
      </c>
      <c r="G1745" s="8">
        <v>1742</v>
      </c>
      <c r="H1745" s="8" t="s">
        <v>16</v>
      </c>
      <c r="I1745" s="8" t="s">
        <v>45</v>
      </c>
      <c r="J1745" s="8" t="s">
        <v>3317</v>
      </c>
    </row>
    <row r="1746" ht="67.5" spans="1:10">
      <c r="A1746" s="5"/>
      <c r="B1746" s="8" t="s">
        <v>3529</v>
      </c>
      <c r="C1746" s="8" t="s">
        <v>3530</v>
      </c>
      <c r="D1746" s="8">
        <v>1743</v>
      </c>
      <c r="E1746" s="8" t="s">
        <v>3533</v>
      </c>
      <c r="F1746" s="8" t="s">
        <v>3534</v>
      </c>
      <c r="G1746" s="8">
        <v>1743</v>
      </c>
      <c r="H1746" s="8" t="s">
        <v>16</v>
      </c>
      <c r="I1746" s="8" t="s">
        <v>45</v>
      </c>
      <c r="J1746" s="8" t="s">
        <v>3317</v>
      </c>
    </row>
    <row r="1747" ht="54" spans="1:10">
      <c r="A1747" s="5"/>
      <c r="B1747" s="8" t="s">
        <v>3529</v>
      </c>
      <c r="C1747" s="8" t="s">
        <v>3530</v>
      </c>
      <c r="D1747" s="8">
        <v>1744</v>
      </c>
      <c r="E1747" s="8" t="s">
        <v>3535</v>
      </c>
      <c r="F1747" s="8" t="s">
        <v>3536</v>
      </c>
      <c r="G1747" s="8">
        <v>1744</v>
      </c>
      <c r="H1747" s="8" t="s">
        <v>16</v>
      </c>
      <c r="I1747" s="8" t="s">
        <v>45</v>
      </c>
      <c r="J1747" s="8" t="s">
        <v>3317</v>
      </c>
    </row>
    <row r="1748" ht="40.5" spans="1:10">
      <c r="A1748" s="5"/>
      <c r="B1748" s="8" t="s">
        <v>3529</v>
      </c>
      <c r="C1748" s="8" t="s">
        <v>3530</v>
      </c>
      <c r="D1748" s="8">
        <v>1745</v>
      </c>
      <c r="E1748" s="8" t="s">
        <v>3537</v>
      </c>
      <c r="F1748" s="8" t="s">
        <v>3538</v>
      </c>
      <c r="G1748" s="8">
        <v>1745</v>
      </c>
      <c r="H1748" s="8" t="s">
        <v>16</v>
      </c>
      <c r="I1748" s="8" t="s">
        <v>45</v>
      </c>
      <c r="J1748" s="8" t="s">
        <v>3317</v>
      </c>
    </row>
    <row r="1749" ht="40.5" spans="1:10">
      <c r="A1749" s="5"/>
      <c r="B1749" s="8" t="s">
        <v>3529</v>
      </c>
      <c r="C1749" s="8" t="s">
        <v>3530</v>
      </c>
      <c r="D1749" s="8">
        <v>1746</v>
      </c>
      <c r="E1749" s="8" t="s">
        <v>3539</v>
      </c>
      <c r="F1749" s="8" t="s">
        <v>3540</v>
      </c>
      <c r="G1749" s="8">
        <v>1746</v>
      </c>
      <c r="H1749" s="8" t="s">
        <v>16</v>
      </c>
      <c r="I1749" s="8" t="s">
        <v>45</v>
      </c>
      <c r="J1749" s="8" t="s">
        <v>3317</v>
      </c>
    </row>
    <row r="1750" ht="67.5" spans="1:10">
      <c r="A1750" s="5"/>
      <c r="B1750" s="8" t="s">
        <v>3529</v>
      </c>
      <c r="C1750" s="8" t="s">
        <v>3530</v>
      </c>
      <c r="D1750" s="8">
        <v>1747</v>
      </c>
      <c r="E1750" s="8" t="s">
        <v>3541</v>
      </c>
      <c r="F1750" s="8" t="s">
        <v>3542</v>
      </c>
      <c r="G1750" s="8">
        <v>1747</v>
      </c>
      <c r="H1750" s="8" t="s">
        <v>16</v>
      </c>
      <c r="I1750" s="8" t="s">
        <v>45</v>
      </c>
      <c r="J1750" s="8" t="s">
        <v>3317</v>
      </c>
    </row>
    <row r="1751" ht="81" spans="1:10">
      <c r="A1751" s="5"/>
      <c r="B1751" s="8" t="s">
        <v>3529</v>
      </c>
      <c r="C1751" s="8" t="s">
        <v>3530</v>
      </c>
      <c r="D1751" s="8">
        <v>1748</v>
      </c>
      <c r="E1751" s="8" t="s">
        <v>3543</v>
      </c>
      <c r="F1751" s="8" t="s">
        <v>3544</v>
      </c>
      <c r="G1751" s="8">
        <v>1748</v>
      </c>
      <c r="H1751" s="8" t="s">
        <v>16</v>
      </c>
      <c r="I1751" s="8" t="s">
        <v>45</v>
      </c>
      <c r="J1751" s="8" t="s">
        <v>3317</v>
      </c>
    </row>
    <row r="1752" ht="67.5" spans="1:10">
      <c r="A1752" s="5"/>
      <c r="B1752" s="8" t="s">
        <v>3529</v>
      </c>
      <c r="C1752" s="8" t="s">
        <v>3530</v>
      </c>
      <c r="D1752" s="8">
        <v>1749</v>
      </c>
      <c r="E1752" s="8" t="s">
        <v>3545</v>
      </c>
      <c r="F1752" s="8" t="s">
        <v>3546</v>
      </c>
      <c r="G1752" s="8">
        <v>1749</v>
      </c>
      <c r="H1752" s="8" t="s">
        <v>16</v>
      </c>
      <c r="I1752" s="8" t="s">
        <v>45</v>
      </c>
      <c r="J1752" s="8" t="s">
        <v>3317</v>
      </c>
    </row>
    <row r="1753" ht="94.5" spans="1:10">
      <c r="A1753" s="5"/>
      <c r="B1753" s="8" t="s">
        <v>3529</v>
      </c>
      <c r="C1753" s="8" t="s">
        <v>3530</v>
      </c>
      <c r="D1753" s="8">
        <v>1750</v>
      </c>
      <c r="E1753" s="8" t="s">
        <v>3547</v>
      </c>
      <c r="F1753" s="8" t="s">
        <v>3548</v>
      </c>
      <c r="G1753" s="8">
        <v>1750</v>
      </c>
      <c r="H1753" s="8" t="s">
        <v>16</v>
      </c>
      <c r="I1753" s="8" t="s">
        <v>45</v>
      </c>
      <c r="J1753" s="8" t="s">
        <v>3317</v>
      </c>
    </row>
    <row r="1754" ht="108" spans="1:10">
      <c r="A1754" s="5"/>
      <c r="B1754" s="8" t="s">
        <v>3529</v>
      </c>
      <c r="C1754" s="8" t="s">
        <v>3530</v>
      </c>
      <c r="D1754" s="8">
        <v>1751</v>
      </c>
      <c r="E1754" s="8" t="s">
        <v>3549</v>
      </c>
      <c r="F1754" s="8" t="s">
        <v>3550</v>
      </c>
      <c r="G1754" s="8">
        <v>1751</v>
      </c>
      <c r="H1754" s="8" t="s">
        <v>16</v>
      </c>
      <c r="I1754" s="8" t="s">
        <v>45</v>
      </c>
      <c r="J1754" s="8" t="s">
        <v>3317</v>
      </c>
    </row>
    <row r="1755" ht="54" spans="1:10">
      <c r="A1755" s="5"/>
      <c r="B1755" s="8" t="s">
        <v>3529</v>
      </c>
      <c r="C1755" s="8" t="s">
        <v>3530</v>
      </c>
      <c r="D1755" s="8">
        <v>1752</v>
      </c>
      <c r="E1755" s="8" t="s">
        <v>3551</v>
      </c>
      <c r="F1755" s="8" t="s">
        <v>3552</v>
      </c>
      <c r="G1755" s="8">
        <v>1752</v>
      </c>
      <c r="H1755" s="8" t="s">
        <v>16</v>
      </c>
      <c r="I1755" s="8" t="s">
        <v>45</v>
      </c>
      <c r="J1755" s="8" t="s">
        <v>3317</v>
      </c>
    </row>
    <row r="1756" ht="67.5" spans="1:10">
      <c r="A1756" s="5"/>
      <c r="B1756" s="8" t="s">
        <v>3529</v>
      </c>
      <c r="C1756" s="8" t="s">
        <v>3530</v>
      </c>
      <c r="D1756" s="8">
        <v>1753</v>
      </c>
      <c r="E1756" s="8" t="s">
        <v>3553</v>
      </c>
      <c r="F1756" s="8" t="s">
        <v>3554</v>
      </c>
      <c r="G1756" s="8">
        <v>1753</v>
      </c>
      <c r="H1756" s="8" t="s">
        <v>16</v>
      </c>
      <c r="I1756" s="8" t="s">
        <v>45</v>
      </c>
      <c r="J1756" s="8" t="s">
        <v>3317</v>
      </c>
    </row>
    <row r="1757" ht="54" spans="1:10">
      <c r="A1757" s="5"/>
      <c r="B1757" s="8" t="s">
        <v>3529</v>
      </c>
      <c r="C1757" s="8" t="s">
        <v>3530</v>
      </c>
      <c r="D1757" s="8">
        <v>1754</v>
      </c>
      <c r="E1757" s="8" t="s">
        <v>3555</v>
      </c>
      <c r="F1757" s="8" t="s">
        <v>3556</v>
      </c>
      <c r="G1757" s="8">
        <v>1754</v>
      </c>
      <c r="H1757" s="8" t="s">
        <v>16</v>
      </c>
      <c r="I1757" s="8" t="s">
        <v>45</v>
      </c>
      <c r="J1757" s="8" t="s">
        <v>3317</v>
      </c>
    </row>
    <row r="1758" ht="81" spans="1:10">
      <c r="A1758" s="5"/>
      <c r="B1758" s="8" t="s">
        <v>3529</v>
      </c>
      <c r="C1758" s="8" t="s">
        <v>3530</v>
      </c>
      <c r="D1758" s="8">
        <v>1755</v>
      </c>
      <c r="E1758" s="8" t="s">
        <v>3557</v>
      </c>
      <c r="F1758" s="8" t="s">
        <v>3558</v>
      </c>
      <c r="G1758" s="8">
        <v>1755</v>
      </c>
      <c r="H1758" s="8" t="s">
        <v>16</v>
      </c>
      <c r="I1758" s="8" t="s">
        <v>45</v>
      </c>
      <c r="J1758" s="8" t="s">
        <v>3317</v>
      </c>
    </row>
    <row r="1759" ht="27" spans="1:10">
      <c r="A1759" s="5"/>
      <c r="B1759" s="8" t="s">
        <v>3529</v>
      </c>
      <c r="C1759" s="8" t="s">
        <v>3530</v>
      </c>
      <c r="D1759" s="8">
        <v>1756</v>
      </c>
      <c r="E1759" s="8" t="s">
        <v>3559</v>
      </c>
      <c r="F1759" s="8" t="s">
        <v>3560</v>
      </c>
      <c r="G1759" s="8">
        <v>1756</v>
      </c>
      <c r="H1759" s="8" t="s">
        <v>16</v>
      </c>
      <c r="I1759" s="8" t="s">
        <v>45</v>
      </c>
      <c r="J1759" s="8" t="s">
        <v>3317</v>
      </c>
    </row>
    <row r="1760" ht="94.5" spans="1:10">
      <c r="A1760" s="5"/>
      <c r="B1760" s="8" t="s">
        <v>3529</v>
      </c>
      <c r="C1760" s="8" t="s">
        <v>3530</v>
      </c>
      <c r="D1760" s="8">
        <v>1757</v>
      </c>
      <c r="E1760" s="8" t="s">
        <v>3561</v>
      </c>
      <c r="F1760" s="8" t="s">
        <v>3562</v>
      </c>
      <c r="G1760" s="8">
        <v>1757</v>
      </c>
      <c r="H1760" s="8" t="s">
        <v>16</v>
      </c>
      <c r="I1760" s="8" t="s">
        <v>45</v>
      </c>
      <c r="J1760" s="8" t="s">
        <v>3317</v>
      </c>
    </row>
    <row r="1761" ht="40.5" spans="1:10">
      <c r="A1761" s="5"/>
      <c r="B1761" s="8" t="s">
        <v>3529</v>
      </c>
      <c r="C1761" s="8" t="s">
        <v>3530</v>
      </c>
      <c r="D1761" s="8">
        <v>1758</v>
      </c>
      <c r="E1761" s="8" t="s">
        <v>3563</v>
      </c>
      <c r="F1761" s="8" t="s">
        <v>3564</v>
      </c>
      <c r="G1761" s="8">
        <v>1758</v>
      </c>
      <c r="H1761" s="8" t="s">
        <v>16</v>
      </c>
      <c r="I1761" s="8" t="s">
        <v>45</v>
      </c>
      <c r="J1761" s="8" t="s">
        <v>3317</v>
      </c>
    </row>
    <row r="1762" ht="40.5" spans="1:10">
      <c r="A1762" s="5"/>
      <c r="B1762" s="8" t="s">
        <v>3529</v>
      </c>
      <c r="C1762" s="8" t="s">
        <v>3530</v>
      </c>
      <c r="D1762" s="8">
        <v>1759</v>
      </c>
      <c r="E1762" s="8" t="s">
        <v>3565</v>
      </c>
      <c r="F1762" s="8" t="s">
        <v>3566</v>
      </c>
      <c r="G1762" s="8">
        <v>1759</v>
      </c>
      <c r="H1762" s="8" t="s">
        <v>16</v>
      </c>
      <c r="I1762" s="8" t="s">
        <v>45</v>
      </c>
      <c r="J1762" s="8" t="s">
        <v>3317</v>
      </c>
    </row>
    <row r="1763" ht="40.5" spans="1:10">
      <c r="A1763" s="5"/>
      <c r="B1763" s="8" t="s">
        <v>3529</v>
      </c>
      <c r="C1763" s="8" t="s">
        <v>3530</v>
      </c>
      <c r="D1763" s="8">
        <v>1760</v>
      </c>
      <c r="E1763" s="8" t="s">
        <v>3567</v>
      </c>
      <c r="F1763" s="8" t="s">
        <v>3568</v>
      </c>
      <c r="G1763" s="8">
        <v>1760</v>
      </c>
      <c r="H1763" s="8" t="s">
        <v>16</v>
      </c>
      <c r="I1763" s="8" t="s">
        <v>45</v>
      </c>
      <c r="J1763" s="8" t="s">
        <v>3317</v>
      </c>
    </row>
    <row r="1764" ht="40.5" spans="1:10">
      <c r="A1764" s="5"/>
      <c r="B1764" s="8" t="s">
        <v>3529</v>
      </c>
      <c r="C1764" s="8" t="s">
        <v>3530</v>
      </c>
      <c r="D1764" s="8">
        <v>1761</v>
      </c>
      <c r="E1764" s="8" t="s">
        <v>3569</v>
      </c>
      <c r="F1764" s="8" t="s">
        <v>3570</v>
      </c>
      <c r="G1764" s="8">
        <v>1761</v>
      </c>
      <c r="H1764" s="8" t="s">
        <v>16</v>
      </c>
      <c r="I1764" s="8" t="s">
        <v>45</v>
      </c>
      <c r="J1764" s="8" t="s">
        <v>3317</v>
      </c>
    </row>
    <row r="1765" ht="81" spans="1:10">
      <c r="A1765" s="5"/>
      <c r="B1765" s="8" t="s">
        <v>3529</v>
      </c>
      <c r="C1765" s="8" t="s">
        <v>3530</v>
      </c>
      <c r="D1765" s="8">
        <v>1762</v>
      </c>
      <c r="E1765" s="8" t="s">
        <v>3571</v>
      </c>
      <c r="F1765" s="8" t="s">
        <v>3572</v>
      </c>
      <c r="G1765" s="8">
        <v>1762</v>
      </c>
      <c r="H1765" s="8" t="s">
        <v>16</v>
      </c>
      <c r="I1765" s="8" t="s">
        <v>45</v>
      </c>
      <c r="J1765" s="8" t="s">
        <v>3317</v>
      </c>
    </row>
    <row r="1766" ht="40.5" spans="1:10">
      <c r="A1766" s="5"/>
      <c r="B1766" s="8" t="s">
        <v>3529</v>
      </c>
      <c r="C1766" s="8" t="s">
        <v>3530</v>
      </c>
      <c r="D1766" s="8">
        <v>1763</v>
      </c>
      <c r="E1766" s="8" t="s">
        <v>3573</v>
      </c>
      <c r="F1766" s="8" t="s">
        <v>3574</v>
      </c>
      <c r="G1766" s="8">
        <v>1763</v>
      </c>
      <c r="H1766" s="8" t="s">
        <v>16</v>
      </c>
      <c r="I1766" s="8" t="s">
        <v>45</v>
      </c>
      <c r="J1766" s="8" t="s">
        <v>3317</v>
      </c>
    </row>
    <row r="1767" ht="54" spans="1:10">
      <c r="A1767" s="5"/>
      <c r="B1767" s="8" t="s">
        <v>3529</v>
      </c>
      <c r="C1767" s="8" t="s">
        <v>3530</v>
      </c>
      <c r="D1767" s="8">
        <v>1764</v>
      </c>
      <c r="E1767" s="8" t="s">
        <v>3575</v>
      </c>
      <c r="F1767" s="8" t="s">
        <v>3576</v>
      </c>
      <c r="G1767" s="8">
        <v>1764</v>
      </c>
      <c r="H1767" s="8" t="s">
        <v>16</v>
      </c>
      <c r="I1767" s="8" t="s">
        <v>45</v>
      </c>
      <c r="J1767" s="8" t="s">
        <v>3317</v>
      </c>
    </row>
    <row r="1768" ht="40.5" spans="1:10">
      <c r="A1768" s="5"/>
      <c r="B1768" s="8" t="s">
        <v>3529</v>
      </c>
      <c r="C1768" s="8" t="s">
        <v>3530</v>
      </c>
      <c r="D1768" s="8">
        <v>1765</v>
      </c>
      <c r="E1768" s="8" t="s">
        <v>3577</v>
      </c>
      <c r="F1768" s="8" t="s">
        <v>3578</v>
      </c>
      <c r="G1768" s="8">
        <v>1765</v>
      </c>
      <c r="H1768" s="8" t="s">
        <v>16</v>
      </c>
      <c r="I1768" s="8" t="s">
        <v>45</v>
      </c>
      <c r="J1768" s="8" t="s">
        <v>3317</v>
      </c>
    </row>
    <row r="1769" ht="40.5" spans="1:10">
      <c r="A1769" s="5"/>
      <c r="B1769" s="8" t="s">
        <v>3529</v>
      </c>
      <c r="C1769" s="8" t="s">
        <v>3530</v>
      </c>
      <c r="D1769" s="8">
        <v>1766</v>
      </c>
      <c r="E1769" s="8" t="s">
        <v>3579</v>
      </c>
      <c r="F1769" s="8" t="s">
        <v>3580</v>
      </c>
      <c r="G1769" s="8">
        <v>1766</v>
      </c>
      <c r="H1769" s="8" t="s">
        <v>16</v>
      </c>
      <c r="I1769" s="8" t="s">
        <v>45</v>
      </c>
      <c r="J1769" s="8" t="s">
        <v>3317</v>
      </c>
    </row>
    <row r="1770" ht="54" spans="1:10">
      <c r="A1770" s="5"/>
      <c r="B1770" s="8" t="s">
        <v>3529</v>
      </c>
      <c r="C1770" s="8" t="s">
        <v>3530</v>
      </c>
      <c r="D1770" s="8">
        <v>1767</v>
      </c>
      <c r="E1770" s="8" t="s">
        <v>3581</v>
      </c>
      <c r="F1770" s="8" t="s">
        <v>3582</v>
      </c>
      <c r="G1770" s="8">
        <v>1767</v>
      </c>
      <c r="H1770" s="8" t="s">
        <v>16</v>
      </c>
      <c r="I1770" s="8" t="s">
        <v>45</v>
      </c>
      <c r="J1770" s="8" t="s">
        <v>3317</v>
      </c>
    </row>
    <row r="1771" ht="94.5" spans="1:10">
      <c r="A1771" s="5"/>
      <c r="B1771" s="8" t="s">
        <v>3529</v>
      </c>
      <c r="C1771" s="8" t="s">
        <v>3530</v>
      </c>
      <c r="D1771" s="8">
        <v>1768</v>
      </c>
      <c r="E1771" s="8" t="s">
        <v>3583</v>
      </c>
      <c r="F1771" s="8" t="s">
        <v>3584</v>
      </c>
      <c r="G1771" s="8">
        <v>1768</v>
      </c>
      <c r="H1771" s="8" t="s">
        <v>16</v>
      </c>
      <c r="I1771" s="8" t="s">
        <v>45</v>
      </c>
      <c r="J1771" s="8" t="s">
        <v>3317</v>
      </c>
    </row>
    <row r="1772" ht="27" spans="1:10">
      <c r="A1772" s="5"/>
      <c r="B1772" s="8" t="s">
        <v>3529</v>
      </c>
      <c r="C1772" s="8" t="s">
        <v>3530</v>
      </c>
      <c r="D1772" s="8">
        <v>1769</v>
      </c>
      <c r="E1772" s="8" t="s">
        <v>3585</v>
      </c>
      <c r="F1772" s="8" t="s">
        <v>3586</v>
      </c>
      <c r="G1772" s="8">
        <v>1769</v>
      </c>
      <c r="H1772" s="8" t="s">
        <v>16</v>
      </c>
      <c r="I1772" s="8" t="s">
        <v>45</v>
      </c>
      <c r="J1772" s="8" t="s">
        <v>3317</v>
      </c>
    </row>
    <row r="1773" ht="54" spans="1:10">
      <c r="A1773" s="5"/>
      <c r="B1773" s="8" t="s">
        <v>3529</v>
      </c>
      <c r="C1773" s="8" t="s">
        <v>3530</v>
      </c>
      <c r="D1773" s="8">
        <v>1770</v>
      </c>
      <c r="E1773" s="8" t="s">
        <v>3587</v>
      </c>
      <c r="F1773" s="8" t="s">
        <v>3588</v>
      </c>
      <c r="G1773" s="8">
        <v>1770</v>
      </c>
      <c r="H1773" s="8" t="s">
        <v>16</v>
      </c>
      <c r="I1773" s="8" t="s">
        <v>45</v>
      </c>
      <c r="J1773" s="8" t="s">
        <v>3317</v>
      </c>
    </row>
    <row r="1774" ht="67.5" spans="1:10">
      <c r="A1774" s="5"/>
      <c r="B1774" s="8" t="s">
        <v>3529</v>
      </c>
      <c r="C1774" s="8" t="s">
        <v>3530</v>
      </c>
      <c r="D1774" s="8">
        <v>1771</v>
      </c>
      <c r="E1774" s="8" t="s">
        <v>3589</v>
      </c>
      <c r="F1774" s="8" t="s">
        <v>3590</v>
      </c>
      <c r="G1774" s="8">
        <v>1771</v>
      </c>
      <c r="H1774" s="8" t="s">
        <v>16</v>
      </c>
      <c r="I1774" s="8" t="s">
        <v>45</v>
      </c>
      <c r="J1774" s="8" t="s">
        <v>3317</v>
      </c>
    </row>
    <row r="1775" ht="54" spans="1:10">
      <c r="A1775" s="5"/>
      <c r="B1775" s="8" t="s">
        <v>3529</v>
      </c>
      <c r="C1775" s="8" t="s">
        <v>3530</v>
      </c>
      <c r="D1775" s="8">
        <v>1772</v>
      </c>
      <c r="E1775" s="8" t="s">
        <v>3591</v>
      </c>
      <c r="F1775" s="8" t="s">
        <v>3592</v>
      </c>
      <c r="G1775" s="8">
        <v>1772</v>
      </c>
      <c r="H1775" s="8" t="s">
        <v>16</v>
      </c>
      <c r="I1775" s="8" t="s">
        <v>45</v>
      </c>
      <c r="J1775" s="8" t="s">
        <v>3317</v>
      </c>
    </row>
    <row r="1776" ht="54" spans="1:10">
      <c r="A1776" s="5"/>
      <c r="B1776" s="8" t="s">
        <v>3529</v>
      </c>
      <c r="C1776" s="8" t="s">
        <v>3530</v>
      </c>
      <c r="D1776" s="8">
        <v>1773</v>
      </c>
      <c r="E1776" s="8" t="s">
        <v>3593</v>
      </c>
      <c r="F1776" s="8" t="s">
        <v>3594</v>
      </c>
      <c r="G1776" s="8">
        <v>1773</v>
      </c>
      <c r="H1776" s="8" t="s">
        <v>16</v>
      </c>
      <c r="I1776" s="8" t="s">
        <v>45</v>
      </c>
      <c r="J1776" s="8" t="s">
        <v>3317</v>
      </c>
    </row>
    <row r="1777" ht="94.5" spans="1:10">
      <c r="A1777" s="5"/>
      <c r="B1777" s="8" t="s">
        <v>3529</v>
      </c>
      <c r="C1777" s="8" t="s">
        <v>3530</v>
      </c>
      <c r="D1777" s="8">
        <v>1774</v>
      </c>
      <c r="E1777" s="8" t="s">
        <v>3595</v>
      </c>
      <c r="F1777" s="8" t="s">
        <v>3596</v>
      </c>
      <c r="G1777" s="8">
        <v>1774</v>
      </c>
      <c r="H1777" s="8" t="s">
        <v>16</v>
      </c>
      <c r="I1777" s="8" t="s">
        <v>45</v>
      </c>
      <c r="J1777" s="8" t="s">
        <v>3317</v>
      </c>
    </row>
    <row r="1778" ht="67.5" spans="1:10">
      <c r="A1778" s="5"/>
      <c r="B1778" s="8" t="s">
        <v>3529</v>
      </c>
      <c r="C1778" s="8" t="s">
        <v>3530</v>
      </c>
      <c r="D1778" s="8">
        <v>1775</v>
      </c>
      <c r="E1778" s="8" t="s">
        <v>3597</v>
      </c>
      <c r="F1778" s="8" t="s">
        <v>3598</v>
      </c>
      <c r="G1778" s="8">
        <v>1775</v>
      </c>
      <c r="H1778" s="8" t="s">
        <v>16</v>
      </c>
      <c r="I1778" s="8" t="s">
        <v>45</v>
      </c>
      <c r="J1778" s="8" t="s">
        <v>3317</v>
      </c>
    </row>
    <row r="1779" ht="67.5" spans="1:10">
      <c r="A1779" s="5"/>
      <c r="B1779" s="8" t="s">
        <v>3529</v>
      </c>
      <c r="C1779" s="8" t="s">
        <v>3530</v>
      </c>
      <c r="D1779" s="8">
        <v>1776</v>
      </c>
      <c r="E1779" s="8" t="s">
        <v>3599</v>
      </c>
      <c r="F1779" s="8" t="s">
        <v>3600</v>
      </c>
      <c r="G1779" s="8">
        <v>1776</v>
      </c>
      <c r="H1779" s="8" t="s">
        <v>16</v>
      </c>
      <c r="I1779" s="8" t="s">
        <v>45</v>
      </c>
      <c r="J1779" s="8" t="s">
        <v>3317</v>
      </c>
    </row>
    <row r="1780" ht="40.5" spans="1:10">
      <c r="A1780" s="5"/>
      <c r="B1780" s="8" t="s">
        <v>3529</v>
      </c>
      <c r="C1780" s="8" t="s">
        <v>3530</v>
      </c>
      <c r="D1780" s="8">
        <v>1777</v>
      </c>
      <c r="E1780" s="8" t="s">
        <v>3601</v>
      </c>
      <c r="F1780" s="8" t="s">
        <v>3602</v>
      </c>
      <c r="G1780" s="8">
        <v>1777</v>
      </c>
      <c r="H1780" s="8" t="s">
        <v>16</v>
      </c>
      <c r="I1780" s="8" t="s">
        <v>45</v>
      </c>
      <c r="J1780" s="8" t="s">
        <v>3317</v>
      </c>
    </row>
    <row r="1781" ht="81" spans="1:10">
      <c r="A1781" s="5"/>
      <c r="B1781" s="8" t="s">
        <v>3529</v>
      </c>
      <c r="C1781" s="8" t="s">
        <v>3530</v>
      </c>
      <c r="D1781" s="8">
        <v>1778</v>
      </c>
      <c r="E1781" s="8" t="s">
        <v>3603</v>
      </c>
      <c r="F1781" s="8" t="s">
        <v>3604</v>
      </c>
      <c r="G1781" s="8">
        <v>1778</v>
      </c>
      <c r="H1781" s="8" t="s">
        <v>16</v>
      </c>
      <c r="I1781" s="8" t="s">
        <v>45</v>
      </c>
      <c r="J1781" s="8" t="s">
        <v>3317</v>
      </c>
    </row>
    <row r="1782" ht="27" spans="1:10">
      <c r="A1782" s="5"/>
      <c r="B1782" s="8" t="s">
        <v>3529</v>
      </c>
      <c r="C1782" s="8" t="s">
        <v>3530</v>
      </c>
      <c r="D1782" s="8">
        <v>1779</v>
      </c>
      <c r="E1782" s="8" t="s">
        <v>3605</v>
      </c>
      <c r="F1782" s="8" t="s">
        <v>3606</v>
      </c>
      <c r="G1782" s="8">
        <v>1779</v>
      </c>
      <c r="H1782" s="8" t="s">
        <v>16</v>
      </c>
      <c r="I1782" s="8" t="s">
        <v>45</v>
      </c>
      <c r="J1782" s="8" t="s">
        <v>3317</v>
      </c>
    </row>
    <row r="1783" ht="40.5" spans="1:10">
      <c r="A1783" s="5"/>
      <c r="B1783" s="8" t="s">
        <v>3529</v>
      </c>
      <c r="C1783" s="8" t="s">
        <v>3530</v>
      </c>
      <c r="D1783" s="8">
        <v>1780</v>
      </c>
      <c r="E1783" s="8" t="s">
        <v>3607</v>
      </c>
      <c r="F1783" s="8" t="s">
        <v>3608</v>
      </c>
      <c r="G1783" s="8">
        <v>1780</v>
      </c>
      <c r="H1783" s="8" t="s">
        <v>16</v>
      </c>
      <c r="I1783" s="8" t="s">
        <v>45</v>
      </c>
      <c r="J1783" s="8" t="s">
        <v>3317</v>
      </c>
    </row>
    <row r="1784" ht="40.5" spans="1:10">
      <c r="A1784" s="5"/>
      <c r="B1784" s="8" t="s">
        <v>3529</v>
      </c>
      <c r="C1784" s="8" t="s">
        <v>3530</v>
      </c>
      <c r="D1784" s="8">
        <v>1781</v>
      </c>
      <c r="E1784" s="8" t="s">
        <v>3609</v>
      </c>
      <c r="F1784" s="8" t="s">
        <v>3610</v>
      </c>
      <c r="G1784" s="8">
        <v>1781</v>
      </c>
      <c r="H1784" s="8" t="s">
        <v>16</v>
      </c>
      <c r="I1784" s="8" t="s">
        <v>45</v>
      </c>
      <c r="J1784" s="8" t="s">
        <v>3317</v>
      </c>
    </row>
    <row r="1785" ht="54" spans="1:10">
      <c r="A1785" s="5"/>
      <c r="B1785" s="8" t="s">
        <v>3529</v>
      </c>
      <c r="C1785" s="8" t="s">
        <v>3530</v>
      </c>
      <c r="D1785" s="8">
        <v>1782</v>
      </c>
      <c r="E1785" s="8" t="s">
        <v>3611</v>
      </c>
      <c r="F1785" s="8" t="s">
        <v>3612</v>
      </c>
      <c r="G1785" s="8">
        <v>1782</v>
      </c>
      <c r="H1785" s="8" t="s">
        <v>16</v>
      </c>
      <c r="I1785" s="8" t="s">
        <v>45</v>
      </c>
      <c r="J1785" s="8" t="s">
        <v>3317</v>
      </c>
    </row>
    <row r="1786" ht="40.5" spans="1:10">
      <c r="A1786" s="5"/>
      <c r="B1786" s="8" t="s">
        <v>3529</v>
      </c>
      <c r="C1786" s="8" t="s">
        <v>3530</v>
      </c>
      <c r="D1786" s="8">
        <v>1783</v>
      </c>
      <c r="E1786" s="8" t="s">
        <v>3613</v>
      </c>
      <c r="F1786" s="8" t="s">
        <v>3614</v>
      </c>
      <c r="G1786" s="8">
        <v>1783</v>
      </c>
      <c r="H1786" s="8" t="s">
        <v>16</v>
      </c>
      <c r="I1786" s="8" t="s">
        <v>45</v>
      </c>
      <c r="J1786" s="8" t="s">
        <v>3317</v>
      </c>
    </row>
    <row r="1787" ht="40.5" spans="1:10">
      <c r="A1787" s="5"/>
      <c r="B1787" s="8" t="s">
        <v>3529</v>
      </c>
      <c r="C1787" s="8" t="s">
        <v>3530</v>
      </c>
      <c r="D1787" s="8">
        <v>1784</v>
      </c>
      <c r="E1787" s="8" t="s">
        <v>3615</v>
      </c>
      <c r="F1787" s="8" t="s">
        <v>3616</v>
      </c>
      <c r="G1787" s="8">
        <v>1784</v>
      </c>
      <c r="H1787" s="8" t="s">
        <v>16</v>
      </c>
      <c r="I1787" s="8" t="s">
        <v>45</v>
      </c>
      <c r="J1787" s="8" t="s">
        <v>3317</v>
      </c>
    </row>
    <row r="1788" ht="40.5" spans="1:10">
      <c r="A1788" s="5"/>
      <c r="B1788" s="8" t="s">
        <v>3529</v>
      </c>
      <c r="C1788" s="8" t="s">
        <v>3530</v>
      </c>
      <c r="D1788" s="8">
        <v>1785</v>
      </c>
      <c r="E1788" s="8" t="s">
        <v>3617</v>
      </c>
      <c r="F1788" s="8" t="s">
        <v>3618</v>
      </c>
      <c r="G1788" s="8">
        <v>1785</v>
      </c>
      <c r="H1788" s="8" t="s">
        <v>16</v>
      </c>
      <c r="I1788" s="8" t="s">
        <v>45</v>
      </c>
      <c r="J1788" s="8" t="s">
        <v>3317</v>
      </c>
    </row>
    <row r="1789" ht="67.5" spans="1:10">
      <c r="A1789" s="5"/>
      <c r="B1789" s="8" t="s">
        <v>3529</v>
      </c>
      <c r="C1789" s="8" t="s">
        <v>3530</v>
      </c>
      <c r="D1789" s="8">
        <v>1786</v>
      </c>
      <c r="E1789" s="8" t="s">
        <v>3619</v>
      </c>
      <c r="F1789" s="8" t="s">
        <v>3620</v>
      </c>
      <c r="G1789" s="8">
        <v>1786</v>
      </c>
      <c r="H1789" s="8" t="s">
        <v>16</v>
      </c>
      <c r="I1789" s="8" t="s">
        <v>45</v>
      </c>
      <c r="J1789" s="8" t="s">
        <v>3317</v>
      </c>
    </row>
    <row r="1790" ht="40.5" spans="1:10">
      <c r="A1790" s="5"/>
      <c r="B1790" s="8" t="s">
        <v>3529</v>
      </c>
      <c r="C1790" s="8" t="s">
        <v>3530</v>
      </c>
      <c r="D1790" s="8">
        <v>1787</v>
      </c>
      <c r="E1790" s="8" t="s">
        <v>3621</v>
      </c>
      <c r="F1790" s="8" t="s">
        <v>3622</v>
      </c>
      <c r="G1790" s="8">
        <v>1787</v>
      </c>
      <c r="H1790" s="8" t="s">
        <v>16</v>
      </c>
      <c r="I1790" s="8" t="s">
        <v>45</v>
      </c>
      <c r="J1790" s="8" t="s">
        <v>3317</v>
      </c>
    </row>
    <row r="1791" ht="40.5" spans="1:10">
      <c r="A1791" s="5"/>
      <c r="B1791" s="8" t="s">
        <v>3529</v>
      </c>
      <c r="C1791" s="8" t="s">
        <v>3530</v>
      </c>
      <c r="D1791" s="8">
        <v>1788</v>
      </c>
      <c r="E1791" s="8" t="s">
        <v>3623</v>
      </c>
      <c r="F1791" s="8" t="s">
        <v>3624</v>
      </c>
      <c r="G1791" s="8">
        <v>1788</v>
      </c>
      <c r="H1791" s="8" t="s">
        <v>16</v>
      </c>
      <c r="I1791" s="8" t="s">
        <v>45</v>
      </c>
      <c r="J1791" s="8" t="s">
        <v>3317</v>
      </c>
    </row>
    <row r="1792" ht="54" spans="1:10">
      <c r="A1792" s="5"/>
      <c r="B1792" s="8" t="s">
        <v>3529</v>
      </c>
      <c r="C1792" s="8" t="s">
        <v>3530</v>
      </c>
      <c r="D1792" s="8">
        <v>1789</v>
      </c>
      <c r="E1792" s="8" t="s">
        <v>3625</v>
      </c>
      <c r="F1792" s="8" t="s">
        <v>3626</v>
      </c>
      <c r="G1792" s="8">
        <v>1789</v>
      </c>
      <c r="H1792" s="8" t="s">
        <v>16</v>
      </c>
      <c r="I1792" s="8" t="s">
        <v>45</v>
      </c>
      <c r="J1792" s="8" t="s">
        <v>3317</v>
      </c>
    </row>
    <row r="1793" ht="54" spans="1:10">
      <c r="A1793" s="5"/>
      <c r="B1793" s="8" t="s">
        <v>3529</v>
      </c>
      <c r="C1793" s="8" t="s">
        <v>3530</v>
      </c>
      <c r="D1793" s="8">
        <v>1790</v>
      </c>
      <c r="E1793" s="8" t="s">
        <v>3627</v>
      </c>
      <c r="F1793" s="8" t="s">
        <v>3628</v>
      </c>
      <c r="G1793" s="8">
        <v>1790</v>
      </c>
      <c r="H1793" s="8" t="s">
        <v>16</v>
      </c>
      <c r="I1793" s="8" t="s">
        <v>45</v>
      </c>
      <c r="J1793" s="8" t="s">
        <v>3317</v>
      </c>
    </row>
    <row r="1794" ht="81" spans="1:10">
      <c r="A1794" s="5"/>
      <c r="B1794" s="8" t="s">
        <v>3529</v>
      </c>
      <c r="C1794" s="8" t="s">
        <v>3530</v>
      </c>
      <c r="D1794" s="8">
        <v>1791</v>
      </c>
      <c r="E1794" s="8" t="s">
        <v>3629</v>
      </c>
      <c r="F1794" s="8" t="s">
        <v>3630</v>
      </c>
      <c r="G1794" s="8">
        <v>1791</v>
      </c>
      <c r="H1794" s="8" t="s">
        <v>16</v>
      </c>
      <c r="I1794" s="8" t="s">
        <v>45</v>
      </c>
      <c r="J1794" s="8" t="s">
        <v>3317</v>
      </c>
    </row>
    <row r="1795" ht="81" spans="1:10">
      <c r="A1795" s="5"/>
      <c r="B1795" s="8" t="s">
        <v>3529</v>
      </c>
      <c r="C1795" s="8" t="s">
        <v>3530</v>
      </c>
      <c r="D1795" s="8">
        <v>1792</v>
      </c>
      <c r="E1795" s="8" t="s">
        <v>3631</v>
      </c>
      <c r="F1795" s="8" t="s">
        <v>3632</v>
      </c>
      <c r="G1795" s="8">
        <v>1792</v>
      </c>
      <c r="H1795" s="8" t="s">
        <v>16</v>
      </c>
      <c r="I1795" s="8" t="s">
        <v>45</v>
      </c>
      <c r="J1795" s="8" t="s">
        <v>3317</v>
      </c>
    </row>
    <row r="1796" ht="148.5" spans="1:10">
      <c r="A1796" s="5"/>
      <c r="B1796" s="8" t="s">
        <v>3633</v>
      </c>
      <c r="C1796" s="8" t="s">
        <v>3634</v>
      </c>
      <c r="D1796" s="8">
        <v>1793</v>
      </c>
      <c r="E1796" s="8" t="s">
        <v>3635</v>
      </c>
      <c r="F1796" s="8" t="s">
        <v>3636</v>
      </c>
      <c r="G1796" s="8">
        <v>1793</v>
      </c>
      <c r="H1796" s="8" t="s">
        <v>16</v>
      </c>
      <c r="I1796" s="8" t="s">
        <v>45</v>
      </c>
      <c r="J1796" s="8" t="s">
        <v>3317</v>
      </c>
    </row>
    <row r="1797" ht="67.5" spans="1:10">
      <c r="A1797" s="5"/>
      <c r="B1797" s="8" t="s">
        <v>3633</v>
      </c>
      <c r="C1797" s="8" t="s">
        <v>3634</v>
      </c>
      <c r="D1797" s="8">
        <v>1794</v>
      </c>
      <c r="E1797" s="8" t="s">
        <v>3637</v>
      </c>
      <c r="F1797" s="8" t="s">
        <v>3638</v>
      </c>
      <c r="G1797" s="8">
        <v>1794</v>
      </c>
      <c r="H1797" s="8" t="s">
        <v>16</v>
      </c>
      <c r="I1797" s="8" t="s">
        <v>45</v>
      </c>
      <c r="J1797" s="8" t="s">
        <v>3317</v>
      </c>
    </row>
    <row r="1798" ht="67.5" spans="1:10">
      <c r="A1798" s="5"/>
      <c r="B1798" s="8" t="s">
        <v>3633</v>
      </c>
      <c r="C1798" s="8" t="s">
        <v>3634</v>
      </c>
      <c r="D1798" s="8">
        <v>1795</v>
      </c>
      <c r="E1798" s="8" t="s">
        <v>3639</v>
      </c>
      <c r="F1798" s="8" t="s">
        <v>3640</v>
      </c>
      <c r="G1798" s="8">
        <v>1795</v>
      </c>
      <c r="H1798" s="8" t="s">
        <v>16</v>
      </c>
      <c r="I1798" s="8" t="s">
        <v>45</v>
      </c>
      <c r="J1798" s="8" t="s">
        <v>3317</v>
      </c>
    </row>
    <row r="1799" ht="54" spans="1:10">
      <c r="A1799" s="5"/>
      <c r="B1799" s="8" t="s">
        <v>3633</v>
      </c>
      <c r="C1799" s="8" t="s">
        <v>3634</v>
      </c>
      <c r="D1799" s="8">
        <v>1796</v>
      </c>
      <c r="E1799" s="8" t="s">
        <v>3641</v>
      </c>
      <c r="F1799" s="8" t="s">
        <v>3642</v>
      </c>
      <c r="G1799" s="8">
        <v>1796</v>
      </c>
      <c r="H1799" s="8" t="s">
        <v>16</v>
      </c>
      <c r="I1799" s="8" t="s">
        <v>45</v>
      </c>
      <c r="J1799" s="8" t="s">
        <v>3317</v>
      </c>
    </row>
    <row r="1800" ht="27" spans="1:10">
      <c r="A1800" s="5"/>
      <c r="B1800" s="8" t="s">
        <v>3633</v>
      </c>
      <c r="C1800" s="8" t="s">
        <v>3634</v>
      </c>
      <c r="D1800" s="8">
        <v>1797</v>
      </c>
      <c r="E1800" s="8" t="s">
        <v>3643</v>
      </c>
      <c r="F1800" s="8" t="s">
        <v>3644</v>
      </c>
      <c r="G1800" s="8">
        <v>1797</v>
      </c>
      <c r="H1800" s="8" t="s">
        <v>16</v>
      </c>
      <c r="I1800" s="8" t="s">
        <v>45</v>
      </c>
      <c r="J1800" s="8" t="s">
        <v>3317</v>
      </c>
    </row>
    <row r="1801" ht="27" spans="1:10">
      <c r="A1801" s="5"/>
      <c r="B1801" s="8" t="s">
        <v>3633</v>
      </c>
      <c r="C1801" s="8" t="s">
        <v>3634</v>
      </c>
      <c r="D1801" s="8">
        <v>1798</v>
      </c>
      <c r="E1801" s="8" t="s">
        <v>3645</v>
      </c>
      <c r="F1801" s="8" t="s">
        <v>3646</v>
      </c>
      <c r="G1801" s="8">
        <v>1798</v>
      </c>
      <c r="H1801" s="8" t="s">
        <v>16</v>
      </c>
      <c r="I1801" s="8" t="s">
        <v>45</v>
      </c>
      <c r="J1801" s="8" t="s">
        <v>3317</v>
      </c>
    </row>
    <row r="1802" ht="67.5" spans="1:10">
      <c r="A1802" s="5"/>
      <c r="B1802" s="8" t="s">
        <v>3633</v>
      </c>
      <c r="C1802" s="8" t="s">
        <v>3634</v>
      </c>
      <c r="D1802" s="8">
        <v>1799</v>
      </c>
      <c r="E1802" s="8" t="s">
        <v>3647</v>
      </c>
      <c r="F1802" s="8" t="s">
        <v>3648</v>
      </c>
      <c r="G1802" s="8">
        <v>1799</v>
      </c>
      <c r="H1802" s="8" t="s">
        <v>16</v>
      </c>
      <c r="I1802" s="8" t="s">
        <v>45</v>
      </c>
      <c r="J1802" s="8" t="s">
        <v>3317</v>
      </c>
    </row>
    <row r="1803" ht="40.5" spans="1:10">
      <c r="A1803" s="5"/>
      <c r="B1803" s="8" t="s">
        <v>3633</v>
      </c>
      <c r="C1803" s="8" t="s">
        <v>3634</v>
      </c>
      <c r="D1803" s="8">
        <v>1800</v>
      </c>
      <c r="E1803" s="8" t="s">
        <v>3649</v>
      </c>
      <c r="F1803" s="8" t="s">
        <v>3650</v>
      </c>
      <c r="G1803" s="8">
        <v>1800</v>
      </c>
      <c r="H1803" s="8" t="s">
        <v>16</v>
      </c>
      <c r="I1803" s="8" t="s">
        <v>45</v>
      </c>
      <c r="J1803" s="8" t="s">
        <v>3317</v>
      </c>
    </row>
    <row r="1804" ht="27" spans="1:10">
      <c r="A1804" s="5">
        <v>1655</v>
      </c>
      <c r="B1804" s="8" t="s">
        <v>3651</v>
      </c>
      <c r="C1804" s="9" t="s">
        <v>3652</v>
      </c>
      <c r="D1804" s="8">
        <v>1801</v>
      </c>
      <c r="E1804" s="8" t="s">
        <v>3653</v>
      </c>
      <c r="F1804" s="8" t="s">
        <v>3654</v>
      </c>
      <c r="G1804" s="8">
        <v>1801</v>
      </c>
      <c r="H1804" s="8" t="s">
        <v>16</v>
      </c>
      <c r="I1804" s="8" t="s">
        <v>45</v>
      </c>
      <c r="J1804" s="8" t="s">
        <v>3317</v>
      </c>
    </row>
    <row r="1805" ht="27" spans="1:10">
      <c r="A1805" s="5"/>
      <c r="B1805" s="8" t="s">
        <v>3651</v>
      </c>
      <c r="C1805" s="9" t="s">
        <v>3652</v>
      </c>
      <c r="D1805" s="8">
        <v>1802</v>
      </c>
      <c r="E1805" s="8" t="s">
        <v>3655</v>
      </c>
      <c r="F1805" s="8" t="s">
        <v>3656</v>
      </c>
      <c r="G1805" s="8">
        <v>1802</v>
      </c>
      <c r="H1805" s="8" t="s">
        <v>16</v>
      </c>
      <c r="I1805" s="8" t="s">
        <v>45</v>
      </c>
      <c r="J1805" s="8" t="s">
        <v>3317</v>
      </c>
    </row>
    <row r="1806" ht="40.5" spans="1:10">
      <c r="A1806" s="5"/>
      <c r="B1806" s="8" t="s">
        <v>3651</v>
      </c>
      <c r="C1806" s="9" t="s">
        <v>3652</v>
      </c>
      <c r="D1806" s="8">
        <v>1803</v>
      </c>
      <c r="E1806" s="8" t="s">
        <v>3657</v>
      </c>
      <c r="F1806" s="8" t="s">
        <v>3658</v>
      </c>
      <c r="G1806" s="8">
        <v>1803</v>
      </c>
      <c r="H1806" s="8" t="s">
        <v>16</v>
      </c>
      <c r="I1806" s="8" t="s">
        <v>45</v>
      </c>
      <c r="J1806" s="8" t="s">
        <v>3317</v>
      </c>
    </row>
    <row r="1807" ht="40.5" spans="1:10">
      <c r="A1807" s="5"/>
      <c r="B1807" s="8" t="s">
        <v>3651</v>
      </c>
      <c r="C1807" s="9" t="s">
        <v>3652</v>
      </c>
      <c r="D1807" s="8">
        <v>1804</v>
      </c>
      <c r="E1807" s="8" t="s">
        <v>3659</v>
      </c>
      <c r="F1807" s="8" t="s">
        <v>3660</v>
      </c>
      <c r="G1807" s="8">
        <v>1804</v>
      </c>
      <c r="H1807" s="8" t="s">
        <v>16</v>
      </c>
      <c r="I1807" s="8" t="s">
        <v>45</v>
      </c>
      <c r="J1807" s="8" t="s">
        <v>3317</v>
      </c>
    </row>
    <row r="1808" ht="40.5" spans="1:10">
      <c r="A1808" s="5"/>
      <c r="B1808" s="8" t="s">
        <v>3651</v>
      </c>
      <c r="C1808" s="9" t="s">
        <v>3652</v>
      </c>
      <c r="D1808" s="8">
        <v>1805</v>
      </c>
      <c r="E1808" s="8" t="s">
        <v>3661</v>
      </c>
      <c r="F1808" s="8" t="s">
        <v>3662</v>
      </c>
      <c r="G1808" s="8">
        <v>1805</v>
      </c>
      <c r="H1808" s="8" t="s">
        <v>16</v>
      </c>
      <c r="I1808" s="8" t="s">
        <v>45</v>
      </c>
      <c r="J1808" s="8" t="s">
        <v>3317</v>
      </c>
    </row>
    <row r="1809" ht="54" spans="1:10">
      <c r="A1809" s="5"/>
      <c r="B1809" s="8" t="s">
        <v>3651</v>
      </c>
      <c r="C1809" s="9" t="s">
        <v>3652</v>
      </c>
      <c r="D1809" s="8">
        <v>1806</v>
      </c>
      <c r="E1809" s="8" t="s">
        <v>3663</v>
      </c>
      <c r="F1809" s="8" t="s">
        <v>3664</v>
      </c>
      <c r="G1809" s="8">
        <v>1806</v>
      </c>
      <c r="H1809" s="8" t="s">
        <v>16</v>
      </c>
      <c r="I1809" s="8" t="s">
        <v>45</v>
      </c>
      <c r="J1809" s="8" t="s">
        <v>3317</v>
      </c>
    </row>
    <row r="1810" ht="40.5" spans="1:10">
      <c r="A1810" s="5">
        <v>1656</v>
      </c>
      <c r="B1810" s="8" t="s">
        <v>3665</v>
      </c>
      <c r="C1810" s="8" t="s">
        <v>3666</v>
      </c>
      <c r="D1810" s="8">
        <v>1807</v>
      </c>
      <c r="E1810" s="8" t="s">
        <v>3667</v>
      </c>
      <c r="F1810" s="8" t="s">
        <v>3668</v>
      </c>
      <c r="G1810" s="8">
        <v>1807</v>
      </c>
      <c r="H1810" s="8" t="s">
        <v>16</v>
      </c>
      <c r="I1810" s="8" t="s">
        <v>45</v>
      </c>
      <c r="J1810" s="8" t="s">
        <v>3317</v>
      </c>
    </row>
    <row r="1811" ht="67.5" spans="1:10">
      <c r="A1811" s="5"/>
      <c r="B1811" s="8" t="s">
        <v>3665</v>
      </c>
      <c r="C1811" s="8" t="s">
        <v>3666</v>
      </c>
      <c r="D1811" s="8">
        <v>1808</v>
      </c>
      <c r="E1811" s="8" t="s">
        <v>3669</v>
      </c>
      <c r="F1811" s="8" t="s">
        <v>3670</v>
      </c>
      <c r="G1811" s="8">
        <v>1808</v>
      </c>
      <c r="H1811" s="8" t="s">
        <v>16</v>
      </c>
      <c r="I1811" s="8" t="s">
        <v>45</v>
      </c>
      <c r="J1811" s="8" t="s">
        <v>3317</v>
      </c>
    </row>
    <row r="1812" ht="40.5" spans="1:10">
      <c r="A1812" s="5"/>
      <c r="B1812" s="8" t="s">
        <v>3665</v>
      </c>
      <c r="C1812" s="8" t="s">
        <v>3666</v>
      </c>
      <c r="D1812" s="8">
        <v>1809</v>
      </c>
      <c r="E1812" s="8" t="s">
        <v>3671</v>
      </c>
      <c r="F1812" s="8" t="s">
        <v>3672</v>
      </c>
      <c r="G1812" s="8">
        <v>1809</v>
      </c>
      <c r="H1812" s="8" t="s">
        <v>16</v>
      </c>
      <c r="I1812" s="8" t="s">
        <v>45</v>
      </c>
      <c r="J1812" s="8" t="s">
        <v>3317</v>
      </c>
    </row>
    <row r="1813" ht="54" spans="1:10">
      <c r="A1813" s="5"/>
      <c r="B1813" s="8" t="s">
        <v>3665</v>
      </c>
      <c r="C1813" s="8" t="s">
        <v>3666</v>
      </c>
      <c r="D1813" s="8">
        <v>1810</v>
      </c>
      <c r="E1813" s="8" t="s">
        <v>3673</v>
      </c>
      <c r="F1813" s="8" t="s">
        <v>3674</v>
      </c>
      <c r="G1813" s="8">
        <v>1810</v>
      </c>
      <c r="H1813" s="8" t="s">
        <v>16</v>
      </c>
      <c r="I1813" s="8" t="s">
        <v>45</v>
      </c>
      <c r="J1813" s="8" t="s">
        <v>3317</v>
      </c>
    </row>
    <row r="1814" ht="40.5" spans="1:10">
      <c r="A1814" s="5"/>
      <c r="B1814" s="8" t="s">
        <v>3665</v>
      </c>
      <c r="C1814" s="8" t="s">
        <v>3666</v>
      </c>
      <c r="D1814" s="8">
        <v>1811</v>
      </c>
      <c r="E1814" s="8" t="s">
        <v>3675</v>
      </c>
      <c r="F1814" s="8" t="s">
        <v>3676</v>
      </c>
      <c r="G1814" s="8">
        <v>1811</v>
      </c>
      <c r="H1814" s="8" t="s">
        <v>16</v>
      </c>
      <c r="I1814" s="8" t="s">
        <v>45</v>
      </c>
      <c r="J1814" s="8" t="s">
        <v>3317</v>
      </c>
    </row>
    <row r="1815" ht="40.5" spans="1:10">
      <c r="A1815" s="5"/>
      <c r="B1815" s="8" t="s">
        <v>3677</v>
      </c>
      <c r="C1815" s="8" t="s">
        <v>3678</v>
      </c>
      <c r="D1815" s="8">
        <v>1812</v>
      </c>
      <c r="E1815" s="8" t="s">
        <v>3679</v>
      </c>
      <c r="F1815" s="8" t="s">
        <v>3680</v>
      </c>
      <c r="G1815" s="8">
        <v>1812</v>
      </c>
      <c r="H1815" s="8" t="s">
        <v>16</v>
      </c>
      <c r="I1815" s="8" t="s">
        <v>45</v>
      </c>
      <c r="J1815" s="8" t="s">
        <v>3317</v>
      </c>
    </row>
    <row r="1816" ht="40.5" spans="1:10">
      <c r="A1816" s="5"/>
      <c r="B1816" s="8" t="s">
        <v>3677</v>
      </c>
      <c r="C1816" s="8" t="s">
        <v>3678</v>
      </c>
      <c r="D1816" s="8">
        <v>1813</v>
      </c>
      <c r="E1816" s="8" t="s">
        <v>3681</v>
      </c>
      <c r="F1816" s="8" t="s">
        <v>3682</v>
      </c>
      <c r="G1816" s="8">
        <v>1813</v>
      </c>
      <c r="H1816" s="8" t="s">
        <v>16</v>
      </c>
      <c r="I1816" s="8" t="s">
        <v>45</v>
      </c>
      <c r="J1816" s="8" t="s">
        <v>3317</v>
      </c>
    </row>
    <row r="1817" ht="67.5" spans="1:10">
      <c r="A1817" s="5"/>
      <c r="B1817" s="8" t="s">
        <v>3677</v>
      </c>
      <c r="C1817" s="8" t="s">
        <v>3678</v>
      </c>
      <c r="D1817" s="8">
        <v>1814</v>
      </c>
      <c r="E1817" s="8" t="s">
        <v>3683</v>
      </c>
      <c r="F1817" s="8" t="s">
        <v>3684</v>
      </c>
      <c r="G1817" s="8">
        <v>1814</v>
      </c>
      <c r="H1817" s="8" t="s">
        <v>16</v>
      </c>
      <c r="I1817" s="8" t="s">
        <v>45</v>
      </c>
      <c r="J1817" s="8" t="s">
        <v>3317</v>
      </c>
    </row>
    <row r="1818" ht="40.5" spans="1:10">
      <c r="A1818" s="5"/>
      <c r="B1818" s="8" t="s">
        <v>3677</v>
      </c>
      <c r="C1818" s="8" t="s">
        <v>3678</v>
      </c>
      <c r="D1818" s="8">
        <v>1815</v>
      </c>
      <c r="E1818" s="8" t="s">
        <v>3685</v>
      </c>
      <c r="F1818" s="8" t="s">
        <v>3686</v>
      </c>
      <c r="G1818" s="8">
        <v>1815</v>
      </c>
      <c r="H1818" s="8" t="s">
        <v>16</v>
      </c>
      <c r="I1818" s="8" t="s">
        <v>45</v>
      </c>
      <c r="J1818" s="8" t="s">
        <v>3317</v>
      </c>
    </row>
    <row r="1819" ht="40.5" spans="1:10">
      <c r="A1819" s="5"/>
      <c r="B1819" s="8" t="s">
        <v>3677</v>
      </c>
      <c r="C1819" s="8" t="s">
        <v>3678</v>
      </c>
      <c r="D1819" s="8">
        <v>1816</v>
      </c>
      <c r="E1819" s="8" t="s">
        <v>3687</v>
      </c>
      <c r="F1819" s="8" t="s">
        <v>3688</v>
      </c>
      <c r="G1819" s="8">
        <v>1816</v>
      </c>
      <c r="H1819" s="8" t="s">
        <v>16</v>
      </c>
      <c r="I1819" s="8" t="s">
        <v>45</v>
      </c>
      <c r="J1819" s="8" t="s">
        <v>3317</v>
      </c>
    </row>
    <row r="1820" ht="27" spans="1:10">
      <c r="A1820" s="7">
        <v>1657</v>
      </c>
      <c r="B1820" s="8" t="s">
        <v>3689</v>
      </c>
      <c r="C1820" s="8" t="s">
        <v>3690</v>
      </c>
      <c r="D1820" s="8">
        <v>1817</v>
      </c>
      <c r="E1820" s="8" t="s">
        <v>16</v>
      </c>
      <c r="F1820" s="8" t="s">
        <v>16</v>
      </c>
      <c r="G1820" s="8">
        <v>1817</v>
      </c>
      <c r="H1820" s="8" t="s">
        <v>16</v>
      </c>
      <c r="I1820" s="8" t="s">
        <v>45</v>
      </c>
      <c r="J1820" s="8" t="s">
        <v>3317</v>
      </c>
    </row>
    <row r="1821" ht="121.5" spans="1:10">
      <c r="A1821" s="5">
        <v>1658</v>
      </c>
      <c r="B1821" s="8" t="s">
        <v>3691</v>
      </c>
      <c r="C1821" s="8" t="s">
        <v>3692</v>
      </c>
      <c r="D1821" s="8">
        <v>1818</v>
      </c>
      <c r="E1821" s="8" t="s">
        <v>3693</v>
      </c>
      <c r="F1821" s="8" t="s">
        <v>3694</v>
      </c>
      <c r="G1821" s="8">
        <v>1818</v>
      </c>
      <c r="H1821" s="8" t="s">
        <v>16</v>
      </c>
      <c r="I1821" s="8" t="s">
        <v>45</v>
      </c>
      <c r="J1821" s="8" t="s">
        <v>3317</v>
      </c>
    </row>
    <row r="1822" ht="81" spans="1:10">
      <c r="A1822" s="5"/>
      <c r="B1822" s="8" t="s">
        <v>3691</v>
      </c>
      <c r="C1822" s="8" t="s">
        <v>3692</v>
      </c>
      <c r="D1822" s="8">
        <v>1819</v>
      </c>
      <c r="E1822" s="8" t="s">
        <v>3695</v>
      </c>
      <c r="F1822" s="8" t="s">
        <v>3696</v>
      </c>
      <c r="G1822" s="8">
        <v>1819</v>
      </c>
      <c r="H1822" s="8" t="s">
        <v>16</v>
      </c>
      <c r="I1822" s="8" t="s">
        <v>45</v>
      </c>
      <c r="J1822" s="8" t="s">
        <v>3317</v>
      </c>
    </row>
    <row r="1823" ht="148.5" spans="1:10">
      <c r="A1823" s="5"/>
      <c r="B1823" s="8" t="s">
        <v>3691</v>
      </c>
      <c r="C1823" s="8" t="s">
        <v>3692</v>
      </c>
      <c r="D1823" s="8">
        <v>1820</v>
      </c>
      <c r="E1823" s="8" t="s">
        <v>3697</v>
      </c>
      <c r="F1823" s="8" t="s">
        <v>3698</v>
      </c>
      <c r="G1823" s="8">
        <v>1820</v>
      </c>
      <c r="H1823" s="8" t="s">
        <v>16</v>
      </c>
      <c r="I1823" s="8" t="s">
        <v>45</v>
      </c>
      <c r="J1823" s="8" t="s">
        <v>3317</v>
      </c>
    </row>
    <row r="1824" ht="54" spans="1:10">
      <c r="A1824" s="5"/>
      <c r="B1824" s="8" t="s">
        <v>3691</v>
      </c>
      <c r="C1824" s="8" t="s">
        <v>3692</v>
      </c>
      <c r="D1824" s="8">
        <v>1821</v>
      </c>
      <c r="E1824" s="8" t="s">
        <v>3699</v>
      </c>
      <c r="F1824" s="8" t="s">
        <v>3700</v>
      </c>
      <c r="G1824" s="8">
        <v>1821</v>
      </c>
      <c r="H1824" s="8" t="s">
        <v>16</v>
      </c>
      <c r="I1824" s="8" t="s">
        <v>45</v>
      </c>
      <c r="J1824" s="8" t="s">
        <v>3317</v>
      </c>
    </row>
    <row r="1825" ht="81" spans="1:10">
      <c r="A1825" s="5">
        <v>1659</v>
      </c>
      <c r="B1825" s="8" t="s">
        <v>3701</v>
      </c>
      <c r="C1825" s="8" t="s">
        <v>3702</v>
      </c>
      <c r="D1825" s="8">
        <v>1822</v>
      </c>
      <c r="E1825" s="8" t="s">
        <v>3703</v>
      </c>
      <c r="F1825" s="8" t="s">
        <v>3704</v>
      </c>
      <c r="G1825" s="8">
        <v>1822</v>
      </c>
      <c r="H1825" s="8" t="s">
        <v>16</v>
      </c>
      <c r="I1825" s="8" t="s">
        <v>45</v>
      </c>
      <c r="J1825" s="8" t="s">
        <v>3317</v>
      </c>
    </row>
    <row r="1826" ht="40.5" spans="1:10">
      <c r="A1826" s="5"/>
      <c r="B1826" s="8" t="s">
        <v>3701</v>
      </c>
      <c r="C1826" s="8" t="s">
        <v>3702</v>
      </c>
      <c r="D1826" s="8">
        <v>1823</v>
      </c>
      <c r="E1826" s="8" t="s">
        <v>3705</v>
      </c>
      <c r="F1826" s="8" t="s">
        <v>3706</v>
      </c>
      <c r="G1826" s="8">
        <v>1823</v>
      </c>
      <c r="H1826" s="8" t="s">
        <v>16</v>
      </c>
      <c r="I1826" s="8" t="s">
        <v>45</v>
      </c>
      <c r="J1826" s="8" t="s">
        <v>3317</v>
      </c>
    </row>
    <row r="1827" ht="54" spans="1:10">
      <c r="A1827" s="5"/>
      <c r="B1827" s="8" t="s">
        <v>3701</v>
      </c>
      <c r="C1827" s="8" t="s">
        <v>3702</v>
      </c>
      <c r="D1827" s="8">
        <v>1824</v>
      </c>
      <c r="E1827" s="8" t="s">
        <v>3707</v>
      </c>
      <c r="F1827" s="8" t="s">
        <v>3708</v>
      </c>
      <c r="G1827" s="8">
        <v>1824</v>
      </c>
      <c r="H1827" s="8" t="s">
        <v>16</v>
      </c>
      <c r="I1827" s="8" t="s">
        <v>45</v>
      </c>
      <c r="J1827" s="8" t="s">
        <v>3317</v>
      </c>
    </row>
    <row r="1828" ht="40.5" spans="1:10">
      <c r="A1828" s="5"/>
      <c r="B1828" s="8" t="s">
        <v>3701</v>
      </c>
      <c r="C1828" s="8" t="s">
        <v>3702</v>
      </c>
      <c r="D1828" s="8">
        <v>1825</v>
      </c>
      <c r="E1828" s="8" t="s">
        <v>3709</v>
      </c>
      <c r="F1828" s="8" t="s">
        <v>3710</v>
      </c>
      <c r="G1828" s="8">
        <v>1825</v>
      </c>
      <c r="H1828" s="8" t="s">
        <v>16</v>
      </c>
      <c r="I1828" s="8" t="s">
        <v>45</v>
      </c>
      <c r="J1828" s="8" t="s">
        <v>3317</v>
      </c>
    </row>
    <row r="1829" ht="54" spans="1:10">
      <c r="A1829" s="5"/>
      <c r="B1829" s="8" t="s">
        <v>3701</v>
      </c>
      <c r="C1829" s="8" t="s">
        <v>3702</v>
      </c>
      <c r="D1829" s="8">
        <v>1826</v>
      </c>
      <c r="E1829" s="8" t="s">
        <v>3711</v>
      </c>
      <c r="F1829" s="8" t="s">
        <v>3712</v>
      </c>
      <c r="G1829" s="8">
        <v>1826</v>
      </c>
      <c r="H1829" s="8" t="s">
        <v>16</v>
      </c>
      <c r="I1829" s="8" t="s">
        <v>45</v>
      </c>
      <c r="J1829" s="8" t="s">
        <v>3317</v>
      </c>
    </row>
    <row r="1830" ht="67.5" spans="1:10">
      <c r="A1830" s="5"/>
      <c r="B1830" s="8" t="s">
        <v>3701</v>
      </c>
      <c r="C1830" s="8" t="s">
        <v>3702</v>
      </c>
      <c r="D1830" s="8">
        <v>1827</v>
      </c>
      <c r="E1830" s="8" t="s">
        <v>3713</v>
      </c>
      <c r="F1830" s="8" t="s">
        <v>3714</v>
      </c>
      <c r="G1830" s="8">
        <v>1827</v>
      </c>
      <c r="H1830" s="8" t="s">
        <v>16</v>
      </c>
      <c r="I1830" s="8" t="s">
        <v>45</v>
      </c>
      <c r="J1830" s="8" t="s">
        <v>3317</v>
      </c>
    </row>
    <row r="1831" ht="67.5" spans="1:10">
      <c r="A1831" s="5"/>
      <c r="B1831" s="8" t="s">
        <v>3701</v>
      </c>
      <c r="C1831" s="8" t="s">
        <v>3702</v>
      </c>
      <c r="D1831" s="8">
        <v>1828</v>
      </c>
      <c r="E1831" s="8" t="s">
        <v>3715</v>
      </c>
      <c r="F1831" s="8" t="s">
        <v>3716</v>
      </c>
      <c r="G1831" s="8">
        <v>1828</v>
      </c>
      <c r="H1831" s="8" t="s">
        <v>16</v>
      </c>
      <c r="I1831" s="8" t="s">
        <v>45</v>
      </c>
      <c r="J1831" s="8" t="s">
        <v>3317</v>
      </c>
    </row>
    <row r="1832" ht="54" spans="1:10">
      <c r="A1832" s="5"/>
      <c r="B1832" s="8" t="s">
        <v>3701</v>
      </c>
      <c r="C1832" s="8" t="s">
        <v>3702</v>
      </c>
      <c r="D1832" s="8">
        <v>1829</v>
      </c>
      <c r="E1832" s="8" t="s">
        <v>3717</v>
      </c>
      <c r="F1832" s="8" t="s">
        <v>3718</v>
      </c>
      <c r="G1832" s="8">
        <v>1829</v>
      </c>
      <c r="H1832" s="8" t="s">
        <v>16</v>
      </c>
      <c r="I1832" s="8" t="s">
        <v>45</v>
      </c>
      <c r="J1832" s="8" t="s">
        <v>3317</v>
      </c>
    </row>
    <row r="1833" ht="40.5" spans="1:10">
      <c r="A1833" s="5"/>
      <c r="B1833" s="8" t="s">
        <v>3701</v>
      </c>
      <c r="C1833" s="8" t="s">
        <v>3702</v>
      </c>
      <c r="D1833" s="8">
        <v>1830</v>
      </c>
      <c r="E1833" s="8" t="s">
        <v>3719</v>
      </c>
      <c r="F1833" s="8" t="s">
        <v>3720</v>
      </c>
      <c r="G1833" s="8">
        <v>1830</v>
      </c>
      <c r="H1833" s="8" t="s">
        <v>16</v>
      </c>
      <c r="I1833" s="8" t="s">
        <v>45</v>
      </c>
      <c r="J1833" s="8" t="s">
        <v>3317</v>
      </c>
    </row>
    <row r="1834" ht="40.5" spans="1:10">
      <c r="A1834" s="5"/>
      <c r="B1834" s="8" t="s">
        <v>3701</v>
      </c>
      <c r="C1834" s="8" t="s">
        <v>3702</v>
      </c>
      <c r="D1834" s="8">
        <v>1831</v>
      </c>
      <c r="E1834" s="8" t="s">
        <v>3721</v>
      </c>
      <c r="F1834" s="8" t="s">
        <v>3722</v>
      </c>
      <c r="G1834" s="8">
        <v>1831</v>
      </c>
      <c r="H1834" s="8" t="s">
        <v>16</v>
      </c>
      <c r="I1834" s="8" t="s">
        <v>45</v>
      </c>
      <c r="J1834" s="8" t="s">
        <v>3317</v>
      </c>
    </row>
    <row r="1835" ht="40.5" spans="1:10">
      <c r="A1835" s="5"/>
      <c r="B1835" s="8" t="s">
        <v>3701</v>
      </c>
      <c r="C1835" s="8" t="s">
        <v>3702</v>
      </c>
      <c r="D1835" s="8">
        <v>1832</v>
      </c>
      <c r="E1835" s="8" t="s">
        <v>3723</v>
      </c>
      <c r="F1835" s="8" t="s">
        <v>3724</v>
      </c>
      <c r="G1835" s="8">
        <v>1832</v>
      </c>
      <c r="H1835" s="8" t="s">
        <v>16</v>
      </c>
      <c r="I1835" s="8" t="s">
        <v>45</v>
      </c>
      <c r="J1835" s="8" t="s">
        <v>3317</v>
      </c>
    </row>
    <row r="1836" ht="40.5" spans="1:10">
      <c r="A1836" s="5">
        <v>1660</v>
      </c>
      <c r="B1836" s="8" t="s">
        <v>3725</v>
      </c>
      <c r="C1836" s="8" t="s">
        <v>3726</v>
      </c>
      <c r="D1836" s="8">
        <v>1833</v>
      </c>
      <c r="E1836" s="8" t="s">
        <v>3727</v>
      </c>
      <c r="F1836" s="8" t="s">
        <v>3728</v>
      </c>
      <c r="G1836" s="8">
        <v>1833</v>
      </c>
      <c r="H1836" s="8" t="s">
        <v>16</v>
      </c>
      <c r="I1836" s="8" t="s">
        <v>45</v>
      </c>
      <c r="J1836" s="8" t="s">
        <v>3317</v>
      </c>
    </row>
    <row r="1837" ht="40.5" spans="1:10">
      <c r="A1837" s="5"/>
      <c r="B1837" s="8" t="s">
        <v>3725</v>
      </c>
      <c r="C1837" s="8" t="s">
        <v>3726</v>
      </c>
      <c r="D1837" s="8">
        <v>1834</v>
      </c>
      <c r="E1837" s="8" t="s">
        <v>3729</v>
      </c>
      <c r="F1837" s="8" t="s">
        <v>3730</v>
      </c>
      <c r="G1837" s="8">
        <v>1834</v>
      </c>
      <c r="H1837" s="8" t="s">
        <v>16</v>
      </c>
      <c r="I1837" s="8" t="s">
        <v>45</v>
      </c>
      <c r="J1837" s="8" t="s">
        <v>3317</v>
      </c>
    </row>
    <row r="1838" ht="27" spans="1:10">
      <c r="A1838" s="5"/>
      <c r="B1838" s="8" t="s">
        <v>3725</v>
      </c>
      <c r="C1838" s="8" t="s">
        <v>3726</v>
      </c>
      <c r="D1838" s="8">
        <v>1835</v>
      </c>
      <c r="E1838" s="8" t="s">
        <v>3731</v>
      </c>
      <c r="F1838" s="8" t="s">
        <v>3732</v>
      </c>
      <c r="G1838" s="8">
        <v>1835</v>
      </c>
      <c r="H1838" s="8" t="s">
        <v>16</v>
      </c>
      <c r="I1838" s="8" t="s">
        <v>45</v>
      </c>
      <c r="J1838" s="8" t="s">
        <v>3317</v>
      </c>
    </row>
    <row r="1839" ht="40.5" spans="1:10">
      <c r="A1839" s="5"/>
      <c r="B1839" s="8" t="s">
        <v>3725</v>
      </c>
      <c r="C1839" s="8" t="s">
        <v>3726</v>
      </c>
      <c r="D1839" s="8">
        <v>1836</v>
      </c>
      <c r="E1839" s="8" t="s">
        <v>3733</v>
      </c>
      <c r="F1839" s="8" t="s">
        <v>3734</v>
      </c>
      <c r="G1839" s="8">
        <v>1836</v>
      </c>
      <c r="H1839" s="8" t="s">
        <v>16</v>
      </c>
      <c r="I1839" s="8" t="s">
        <v>45</v>
      </c>
      <c r="J1839" s="8" t="s">
        <v>3317</v>
      </c>
    </row>
    <row r="1840" ht="54" spans="1:10">
      <c r="A1840" s="5"/>
      <c r="B1840" s="8" t="s">
        <v>3725</v>
      </c>
      <c r="C1840" s="8" t="s">
        <v>3726</v>
      </c>
      <c r="D1840" s="8">
        <v>1837</v>
      </c>
      <c r="E1840" s="8" t="s">
        <v>3735</v>
      </c>
      <c r="F1840" s="8" t="s">
        <v>3736</v>
      </c>
      <c r="G1840" s="8">
        <v>1837</v>
      </c>
      <c r="H1840" s="8" t="s">
        <v>16</v>
      </c>
      <c r="I1840" s="8" t="s">
        <v>45</v>
      </c>
      <c r="J1840" s="8" t="s">
        <v>3317</v>
      </c>
    </row>
    <row r="1841" ht="27" spans="1:10">
      <c r="A1841" s="5"/>
      <c r="B1841" s="8" t="s">
        <v>3725</v>
      </c>
      <c r="C1841" s="8" t="s">
        <v>3726</v>
      </c>
      <c r="D1841" s="8">
        <v>1838</v>
      </c>
      <c r="E1841" s="8" t="s">
        <v>3737</v>
      </c>
      <c r="F1841" s="8" t="s">
        <v>3738</v>
      </c>
      <c r="G1841" s="8">
        <v>1838</v>
      </c>
      <c r="H1841" s="8" t="s">
        <v>16</v>
      </c>
      <c r="I1841" s="8" t="s">
        <v>45</v>
      </c>
      <c r="J1841" s="8" t="s">
        <v>3317</v>
      </c>
    </row>
    <row r="1842" ht="40.5" spans="1:10">
      <c r="A1842" s="5"/>
      <c r="B1842" s="8" t="s">
        <v>3725</v>
      </c>
      <c r="C1842" s="8" t="s">
        <v>3726</v>
      </c>
      <c r="D1842" s="8">
        <v>1839</v>
      </c>
      <c r="E1842" s="8" t="s">
        <v>3739</v>
      </c>
      <c r="F1842" s="8" t="s">
        <v>3740</v>
      </c>
      <c r="G1842" s="8">
        <v>1839</v>
      </c>
      <c r="H1842" s="8" t="s">
        <v>16</v>
      </c>
      <c r="I1842" s="8" t="s">
        <v>45</v>
      </c>
      <c r="J1842" s="8" t="s">
        <v>3317</v>
      </c>
    </row>
    <row r="1843" ht="40.5" spans="1:10">
      <c r="A1843" s="5"/>
      <c r="B1843" s="8" t="s">
        <v>3725</v>
      </c>
      <c r="C1843" s="8" t="s">
        <v>3726</v>
      </c>
      <c r="D1843" s="8">
        <v>1840</v>
      </c>
      <c r="E1843" s="8" t="s">
        <v>3741</v>
      </c>
      <c r="F1843" s="8" t="s">
        <v>3742</v>
      </c>
      <c r="G1843" s="8">
        <v>1840</v>
      </c>
      <c r="H1843" s="8" t="s">
        <v>16</v>
      </c>
      <c r="I1843" s="8" t="s">
        <v>45</v>
      </c>
      <c r="J1843" s="8" t="s">
        <v>3317</v>
      </c>
    </row>
    <row r="1844" ht="40.5" spans="1:10">
      <c r="A1844" s="5"/>
      <c r="B1844" s="8" t="s">
        <v>3725</v>
      </c>
      <c r="C1844" s="8" t="s">
        <v>3726</v>
      </c>
      <c r="D1844" s="8">
        <v>1841</v>
      </c>
      <c r="E1844" s="8" t="s">
        <v>3743</v>
      </c>
      <c r="F1844" s="8" t="s">
        <v>3744</v>
      </c>
      <c r="G1844" s="8">
        <v>1841</v>
      </c>
      <c r="H1844" s="8" t="s">
        <v>16</v>
      </c>
      <c r="I1844" s="8" t="s">
        <v>45</v>
      </c>
      <c r="J1844" s="8" t="s">
        <v>3317</v>
      </c>
    </row>
    <row r="1845" ht="40.5" spans="1:10">
      <c r="A1845" s="5"/>
      <c r="B1845" s="8" t="s">
        <v>3725</v>
      </c>
      <c r="C1845" s="8" t="s">
        <v>3726</v>
      </c>
      <c r="D1845" s="8">
        <v>1842</v>
      </c>
      <c r="E1845" s="8" t="s">
        <v>3745</v>
      </c>
      <c r="F1845" s="8" t="s">
        <v>3746</v>
      </c>
      <c r="G1845" s="8">
        <v>1842</v>
      </c>
      <c r="H1845" s="8" t="s">
        <v>16</v>
      </c>
      <c r="I1845" s="8" t="s">
        <v>45</v>
      </c>
      <c r="J1845" s="8" t="s">
        <v>3317</v>
      </c>
    </row>
    <row r="1846" ht="40.5" spans="1:10">
      <c r="A1846" s="5"/>
      <c r="B1846" s="8" t="s">
        <v>3725</v>
      </c>
      <c r="C1846" s="8" t="s">
        <v>3726</v>
      </c>
      <c r="D1846" s="8">
        <v>1843</v>
      </c>
      <c r="E1846" s="8" t="s">
        <v>3747</v>
      </c>
      <c r="F1846" s="8" t="s">
        <v>3748</v>
      </c>
      <c r="G1846" s="8">
        <v>1843</v>
      </c>
      <c r="H1846" s="8" t="s">
        <v>16</v>
      </c>
      <c r="I1846" s="8" t="s">
        <v>45</v>
      </c>
      <c r="J1846" s="8" t="s">
        <v>3317</v>
      </c>
    </row>
    <row r="1847" ht="54" spans="1:10">
      <c r="A1847" s="5"/>
      <c r="B1847" s="8" t="s">
        <v>3725</v>
      </c>
      <c r="C1847" s="8" t="s">
        <v>3726</v>
      </c>
      <c r="D1847" s="8">
        <v>1844</v>
      </c>
      <c r="E1847" s="8" t="s">
        <v>3749</v>
      </c>
      <c r="F1847" s="8" t="s">
        <v>3750</v>
      </c>
      <c r="G1847" s="8">
        <v>1844</v>
      </c>
      <c r="H1847" s="8" t="s">
        <v>16</v>
      </c>
      <c r="I1847" s="8" t="s">
        <v>45</v>
      </c>
      <c r="J1847" s="8" t="s">
        <v>3317</v>
      </c>
    </row>
    <row r="1848" ht="27" spans="1:10">
      <c r="A1848" s="7">
        <v>1661</v>
      </c>
      <c r="B1848" s="8" t="s">
        <v>3751</v>
      </c>
      <c r="C1848" s="8" t="s">
        <v>3752</v>
      </c>
      <c r="D1848" s="8">
        <v>1845</v>
      </c>
      <c r="E1848" s="8" t="s">
        <v>16</v>
      </c>
      <c r="F1848" s="8" t="s">
        <v>16</v>
      </c>
      <c r="G1848" s="8">
        <v>1845</v>
      </c>
      <c r="H1848" s="8" t="s">
        <v>16</v>
      </c>
      <c r="I1848" s="8" t="s">
        <v>45</v>
      </c>
      <c r="J1848" s="8" t="s">
        <v>3317</v>
      </c>
    </row>
    <row r="1849" ht="67.5" spans="1:10">
      <c r="A1849" s="5">
        <v>1662</v>
      </c>
      <c r="B1849" s="8" t="s">
        <v>3753</v>
      </c>
      <c r="C1849" s="8" t="s">
        <v>3754</v>
      </c>
      <c r="D1849" s="8">
        <v>1846</v>
      </c>
      <c r="E1849" s="8" t="s">
        <v>3755</v>
      </c>
      <c r="F1849" s="8" t="s">
        <v>3756</v>
      </c>
      <c r="G1849" s="8">
        <v>1846</v>
      </c>
      <c r="H1849" s="8" t="s">
        <v>16</v>
      </c>
      <c r="I1849" s="8" t="s">
        <v>45</v>
      </c>
      <c r="J1849" s="8" t="s">
        <v>3317</v>
      </c>
    </row>
    <row r="1850" ht="67.5" spans="1:10">
      <c r="A1850" s="5"/>
      <c r="B1850" s="8" t="s">
        <v>3753</v>
      </c>
      <c r="C1850" s="8" t="s">
        <v>3754</v>
      </c>
      <c r="D1850" s="8">
        <v>1847</v>
      </c>
      <c r="E1850" s="8" t="s">
        <v>3757</v>
      </c>
      <c r="F1850" s="8" t="s">
        <v>3758</v>
      </c>
      <c r="G1850" s="8">
        <v>1847</v>
      </c>
      <c r="H1850" s="8" t="s">
        <v>16</v>
      </c>
      <c r="I1850" s="8" t="s">
        <v>45</v>
      </c>
      <c r="J1850" s="8" t="s">
        <v>3317</v>
      </c>
    </row>
    <row r="1851" ht="67.5" spans="1:10">
      <c r="A1851" s="5"/>
      <c r="B1851" s="8" t="s">
        <v>3753</v>
      </c>
      <c r="C1851" s="8" t="s">
        <v>3754</v>
      </c>
      <c r="D1851" s="8">
        <v>1848</v>
      </c>
      <c r="E1851" s="8" t="s">
        <v>3759</v>
      </c>
      <c r="F1851" s="8" t="s">
        <v>3760</v>
      </c>
      <c r="G1851" s="8">
        <v>1848</v>
      </c>
      <c r="H1851" s="8" t="s">
        <v>16</v>
      </c>
      <c r="I1851" s="8" t="s">
        <v>45</v>
      </c>
      <c r="J1851" s="8" t="s">
        <v>3317</v>
      </c>
    </row>
    <row r="1852" ht="54" spans="1:10">
      <c r="A1852" s="5"/>
      <c r="B1852" s="8" t="s">
        <v>3753</v>
      </c>
      <c r="C1852" s="8" t="s">
        <v>3754</v>
      </c>
      <c r="D1852" s="8">
        <v>1849</v>
      </c>
      <c r="E1852" s="8" t="s">
        <v>3761</v>
      </c>
      <c r="F1852" s="8" t="s">
        <v>3762</v>
      </c>
      <c r="G1852" s="8">
        <v>1849</v>
      </c>
      <c r="H1852" s="8" t="s">
        <v>16</v>
      </c>
      <c r="I1852" s="8" t="s">
        <v>45</v>
      </c>
      <c r="J1852" s="8" t="s">
        <v>3317</v>
      </c>
    </row>
    <row r="1853" ht="27" spans="1:10">
      <c r="A1853" s="5">
        <v>1663</v>
      </c>
      <c r="B1853" s="8" t="s">
        <v>3763</v>
      </c>
      <c r="C1853" s="8" t="s">
        <v>3764</v>
      </c>
      <c r="D1853" s="8">
        <v>1850</v>
      </c>
      <c r="E1853" s="8" t="s">
        <v>16</v>
      </c>
      <c r="F1853" s="8" t="s">
        <v>16</v>
      </c>
      <c r="G1853" s="8">
        <v>1850</v>
      </c>
      <c r="H1853" s="8" t="s">
        <v>16</v>
      </c>
      <c r="I1853" s="8" t="s">
        <v>45</v>
      </c>
      <c r="J1853" s="8" t="s">
        <v>3317</v>
      </c>
    </row>
    <row r="1854" ht="27" spans="1:10">
      <c r="A1854" s="5">
        <v>1664</v>
      </c>
      <c r="B1854" s="8" t="s">
        <v>3765</v>
      </c>
      <c r="C1854" s="8" t="s">
        <v>3766</v>
      </c>
      <c r="D1854" s="8">
        <v>1851</v>
      </c>
      <c r="E1854" s="8" t="s">
        <v>16</v>
      </c>
      <c r="F1854" s="8" t="s">
        <v>16</v>
      </c>
      <c r="G1854" s="8">
        <v>1851</v>
      </c>
      <c r="H1854" s="8" t="s">
        <v>16</v>
      </c>
      <c r="I1854" s="8" t="s">
        <v>60</v>
      </c>
      <c r="J1854" s="8" t="s">
        <v>3317</v>
      </c>
    </row>
    <row r="1855" ht="27" spans="1:10">
      <c r="A1855" s="5">
        <v>1665</v>
      </c>
      <c r="B1855" s="8" t="s">
        <v>3767</v>
      </c>
      <c r="C1855" s="8" t="s">
        <v>3768</v>
      </c>
      <c r="D1855" s="8">
        <v>1852</v>
      </c>
      <c r="E1855" s="8" t="s">
        <v>16</v>
      </c>
      <c r="F1855" s="8" t="s">
        <v>16</v>
      </c>
      <c r="G1855" s="8">
        <v>1852</v>
      </c>
      <c r="H1855" s="8" t="s">
        <v>16</v>
      </c>
      <c r="I1855" s="8" t="s">
        <v>60</v>
      </c>
      <c r="J1855" s="8" t="s">
        <v>3317</v>
      </c>
    </row>
    <row r="1856" ht="54" spans="1:10">
      <c r="A1856" s="5">
        <v>1666</v>
      </c>
      <c r="B1856" s="8" t="s">
        <v>3769</v>
      </c>
      <c r="C1856" s="8" t="s">
        <v>3770</v>
      </c>
      <c r="D1856" s="8">
        <v>1853</v>
      </c>
      <c r="E1856" s="8" t="s">
        <v>3771</v>
      </c>
      <c r="F1856" s="8" t="s">
        <v>3772</v>
      </c>
      <c r="G1856" s="8">
        <v>1853</v>
      </c>
      <c r="H1856" s="8" t="s">
        <v>16</v>
      </c>
      <c r="I1856" s="8" t="s">
        <v>45</v>
      </c>
      <c r="J1856" s="8" t="s">
        <v>3317</v>
      </c>
    </row>
    <row r="1857" ht="67.5" spans="1:10">
      <c r="A1857" s="5"/>
      <c r="B1857" s="8" t="s">
        <v>3769</v>
      </c>
      <c r="C1857" s="8" t="s">
        <v>3770</v>
      </c>
      <c r="D1857" s="8">
        <v>1854</v>
      </c>
      <c r="E1857" s="8" t="s">
        <v>3773</v>
      </c>
      <c r="F1857" s="8" t="s">
        <v>3774</v>
      </c>
      <c r="G1857" s="8">
        <v>1854</v>
      </c>
      <c r="H1857" s="8" t="s">
        <v>16</v>
      </c>
      <c r="I1857" s="8" t="s">
        <v>45</v>
      </c>
      <c r="J1857" s="8" t="s">
        <v>3317</v>
      </c>
    </row>
    <row r="1858" ht="81" spans="1:10">
      <c r="A1858" s="5"/>
      <c r="B1858" s="8" t="s">
        <v>3769</v>
      </c>
      <c r="C1858" s="8" t="s">
        <v>3770</v>
      </c>
      <c r="D1858" s="8">
        <v>1855</v>
      </c>
      <c r="E1858" s="8" t="s">
        <v>3775</v>
      </c>
      <c r="F1858" s="8" t="s">
        <v>3776</v>
      </c>
      <c r="G1858" s="8">
        <v>1855</v>
      </c>
      <c r="H1858" s="8" t="s">
        <v>16</v>
      </c>
      <c r="I1858" s="8" t="s">
        <v>45</v>
      </c>
      <c r="J1858" s="8" t="s">
        <v>3317</v>
      </c>
    </row>
    <row r="1859" ht="54" spans="1:10">
      <c r="A1859" s="5"/>
      <c r="B1859" s="8" t="s">
        <v>3769</v>
      </c>
      <c r="C1859" s="8" t="s">
        <v>3770</v>
      </c>
      <c r="D1859" s="8">
        <v>1856</v>
      </c>
      <c r="E1859" s="8" t="s">
        <v>3777</v>
      </c>
      <c r="F1859" s="8" t="s">
        <v>3778</v>
      </c>
      <c r="G1859" s="8">
        <v>1856</v>
      </c>
      <c r="H1859" s="8" t="s">
        <v>16</v>
      </c>
      <c r="I1859" s="8" t="s">
        <v>45</v>
      </c>
      <c r="J1859" s="8" t="s">
        <v>3317</v>
      </c>
    </row>
    <row r="1860" ht="40.5" spans="1:10">
      <c r="A1860" s="5"/>
      <c r="B1860" s="8" t="s">
        <v>3769</v>
      </c>
      <c r="C1860" s="8" t="s">
        <v>3770</v>
      </c>
      <c r="D1860" s="8">
        <v>1857</v>
      </c>
      <c r="E1860" s="8" t="s">
        <v>3779</v>
      </c>
      <c r="F1860" s="8" t="s">
        <v>3780</v>
      </c>
      <c r="G1860" s="8">
        <v>1857</v>
      </c>
      <c r="H1860" s="8" t="s">
        <v>16</v>
      </c>
      <c r="I1860" s="8" t="s">
        <v>45</v>
      </c>
      <c r="J1860" s="8" t="s">
        <v>3317</v>
      </c>
    </row>
    <row r="1861" ht="54" spans="1:10">
      <c r="A1861" s="5"/>
      <c r="B1861" s="8" t="s">
        <v>3769</v>
      </c>
      <c r="C1861" s="8" t="s">
        <v>3770</v>
      </c>
      <c r="D1861" s="8">
        <v>1858</v>
      </c>
      <c r="E1861" s="8" t="s">
        <v>3781</v>
      </c>
      <c r="F1861" s="8" t="s">
        <v>3782</v>
      </c>
      <c r="G1861" s="8">
        <v>1858</v>
      </c>
      <c r="H1861" s="8" t="s">
        <v>16</v>
      </c>
      <c r="I1861" s="8" t="s">
        <v>45</v>
      </c>
      <c r="J1861" s="8" t="s">
        <v>3317</v>
      </c>
    </row>
    <row r="1862" ht="54" spans="1:10">
      <c r="A1862" s="5"/>
      <c r="B1862" s="8" t="s">
        <v>3769</v>
      </c>
      <c r="C1862" s="8" t="s">
        <v>3770</v>
      </c>
      <c r="D1862" s="8">
        <v>1859</v>
      </c>
      <c r="E1862" s="8" t="s">
        <v>3783</v>
      </c>
      <c r="F1862" s="8" t="s">
        <v>3784</v>
      </c>
      <c r="G1862" s="8">
        <v>1859</v>
      </c>
      <c r="H1862" s="8" t="s">
        <v>16</v>
      </c>
      <c r="I1862" s="8" t="s">
        <v>45</v>
      </c>
      <c r="J1862" s="8" t="s">
        <v>3317</v>
      </c>
    </row>
    <row r="1863" ht="40.5" spans="1:10">
      <c r="A1863" s="5"/>
      <c r="B1863" s="8" t="s">
        <v>3769</v>
      </c>
      <c r="C1863" s="8" t="s">
        <v>3770</v>
      </c>
      <c r="D1863" s="8">
        <v>1860</v>
      </c>
      <c r="E1863" s="8" t="s">
        <v>3785</v>
      </c>
      <c r="F1863" s="8" t="s">
        <v>3786</v>
      </c>
      <c r="G1863" s="8">
        <v>1860</v>
      </c>
      <c r="H1863" s="8" t="s">
        <v>16</v>
      </c>
      <c r="I1863" s="8" t="s">
        <v>45</v>
      </c>
      <c r="J1863" s="8" t="s">
        <v>3317</v>
      </c>
    </row>
    <row r="1864" ht="40.5" spans="1:10">
      <c r="A1864" s="5"/>
      <c r="B1864" s="8" t="s">
        <v>3769</v>
      </c>
      <c r="C1864" s="8" t="s">
        <v>3770</v>
      </c>
      <c r="D1864" s="8">
        <v>1861</v>
      </c>
      <c r="E1864" s="8" t="s">
        <v>3787</v>
      </c>
      <c r="F1864" s="8" t="s">
        <v>3788</v>
      </c>
      <c r="G1864" s="8">
        <v>1861</v>
      </c>
      <c r="H1864" s="8" t="s">
        <v>16</v>
      </c>
      <c r="I1864" s="8" t="s">
        <v>45</v>
      </c>
      <c r="J1864" s="8" t="s">
        <v>3317</v>
      </c>
    </row>
    <row r="1865" ht="54" spans="1:10">
      <c r="A1865" s="5"/>
      <c r="B1865" s="8" t="s">
        <v>3769</v>
      </c>
      <c r="C1865" s="8" t="s">
        <v>3770</v>
      </c>
      <c r="D1865" s="8">
        <v>1862</v>
      </c>
      <c r="E1865" s="8" t="s">
        <v>3789</v>
      </c>
      <c r="F1865" s="8" t="s">
        <v>3790</v>
      </c>
      <c r="G1865" s="8">
        <v>1862</v>
      </c>
      <c r="H1865" s="8" t="s">
        <v>16</v>
      </c>
      <c r="I1865" s="8" t="s">
        <v>45</v>
      </c>
      <c r="J1865" s="8" t="s">
        <v>3317</v>
      </c>
    </row>
    <row r="1866" ht="27" spans="1:10">
      <c r="A1866" s="5"/>
      <c r="B1866" s="8" t="s">
        <v>3769</v>
      </c>
      <c r="C1866" s="8" t="s">
        <v>3770</v>
      </c>
      <c r="D1866" s="8">
        <v>1863</v>
      </c>
      <c r="E1866" s="8" t="s">
        <v>3791</v>
      </c>
      <c r="F1866" s="8" t="s">
        <v>3792</v>
      </c>
      <c r="G1866" s="8">
        <v>1863</v>
      </c>
      <c r="H1866" s="8" t="s">
        <v>16</v>
      </c>
      <c r="I1866" s="8" t="s">
        <v>45</v>
      </c>
      <c r="J1866" s="8" t="s">
        <v>3317</v>
      </c>
    </row>
    <row r="1867" ht="67.5" spans="1:10">
      <c r="A1867" s="5"/>
      <c r="B1867" s="8" t="s">
        <v>3769</v>
      </c>
      <c r="C1867" s="8" t="s">
        <v>3770</v>
      </c>
      <c r="D1867" s="8">
        <v>1864</v>
      </c>
      <c r="E1867" s="8" t="s">
        <v>3793</v>
      </c>
      <c r="F1867" s="8" t="s">
        <v>3794</v>
      </c>
      <c r="G1867" s="8">
        <v>1864</v>
      </c>
      <c r="H1867" s="8" t="s">
        <v>16</v>
      </c>
      <c r="I1867" s="8" t="s">
        <v>45</v>
      </c>
      <c r="J1867" s="8" t="s">
        <v>3317</v>
      </c>
    </row>
    <row r="1868" ht="27" spans="1:10">
      <c r="A1868" s="5">
        <v>1667</v>
      </c>
      <c r="B1868" s="8" t="s">
        <v>3795</v>
      </c>
      <c r="C1868" s="8" t="s">
        <v>3796</v>
      </c>
      <c r="D1868" s="8">
        <v>1865</v>
      </c>
      <c r="E1868" s="8" t="s">
        <v>16</v>
      </c>
      <c r="F1868" s="8" t="s">
        <v>16</v>
      </c>
      <c r="G1868" s="8">
        <v>1865</v>
      </c>
      <c r="H1868" s="8" t="s">
        <v>16</v>
      </c>
      <c r="I1868" s="8" t="s">
        <v>60</v>
      </c>
      <c r="J1868" s="8" t="s">
        <v>3317</v>
      </c>
    </row>
    <row r="1869" ht="27" spans="1:10">
      <c r="A1869" s="5">
        <v>1668</v>
      </c>
      <c r="B1869" s="8" t="s">
        <v>3797</v>
      </c>
      <c r="C1869" s="8" t="s">
        <v>3798</v>
      </c>
      <c r="D1869" s="8">
        <v>1866</v>
      </c>
      <c r="E1869" s="8" t="s">
        <v>16</v>
      </c>
      <c r="F1869" s="8" t="s">
        <v>16</v>
      </c>
      <c r="G1869" s="8">
        <v>1866</v>
      </c>
      <c r="H1869" s="8" t="s">
        <v>16</v>
      </c>
      <c r="I1869" s="8" t="s">
        <v>60</v>
      </c>
      <c r="J1869" s="8" t="s">
        <v>3317</v>
      </c>
    </row>
    <row r="1870" ht="40.5" spans="1:10">
      <c r="A1870" s="5">
        <v>1669</v>
      </c>
      <c r="B1870" s="8" t="s">
        <v>3799</v>
      </c>
      <c r="C1870" s="8" t="s">
        <v>3800</v>
      </c>
      <c r="D1870" s="8">
        <v>1867</v>
      </c>
      <c r="E1870" s="8" t="s">
        <v>3801</v>
      </c>
      <c r="F1870" s="8" t="s">
        <v>3802</v>
      </c>
      <c r="G1870" s="8">
        <v>1867</v>
      </c>
      <c r="H1870" s="8" t="s">
        <v>16</v>
      </c>
      <c r="I1870" s="8" t="s">
        <v>45</v>
      </c>
      <c r="J1870" s="8" t="s">
        <v>3317</v>
      </c>
    </row>
    <row r="1871" ht="40.5" spans="1:10">
      <c r="A1871" s="5"/>
      <c r="B1871" s="8" t="s">
        <v>3799</v>
      </c>
      <c r="C1871" s="8" t="s">
        <v>3800</v>
      </c>
      <c r="D1871" s="8">
        <v>1868</v>
      </c>
      <c r="E1871" s="8" t="s">
        <v>3803</v>
      </c>
      <c r="F1871" s="8" t="s">
        <v>3804</v>
      </c>
      <c r="G1871" s="8">
        <v>1868</v>
      </c>
      <c r="H1871" s="8" t="s">
        <v>16</v>
      </c>
      <c r="I1871" s="8" t="s">
        <v>45</v>
      </c>
      <c r="J1871" s="8" t="s">
        <v>3317</v>
      </c>
    </row>
    <row r="1872" ht="40.5" spans="1:10">
      <c r="A1872" s="5"/>
      <c r="B1872" s="8" t="s">
        <v>3799</v>
      </c>
      <c r="C1872" s="8" t="s">
        <v>3800</v>
      </c>
      <c r="D1872" s="8">
        <v>1869</v>
      </c>
      <c r="E1872" s="8" t="s">
        <v>3805</v>
      </c>
      <c r="F1872" s="8" t="s">
        <v>3806</v>
      </c>
      <c r="G1872" s="8">
        <v>1869</v>
      </c>
      <c r="H1872" s="8" t="s">
        <v>16</v>
      </c>
      <c r="I1872" s="8" t="s">
        <v>45</v>
      </c>
      <c r="J1872" s="8" t="s">
        <v>3317</v>
      </c>
    </row>
    <row r="1873" ht="40.5" spans="1:10">
      <c r="A1873" s="5"/>
      <c r="B1873" s="8" t="s">
        <v>3799</v>
      </c>
      <c r="C1873" s="8" t="s">
        <v>3800</v>
      </c>
      <c r="D1873" s="8">
        <v>1870</v>
      </c>
      <c r="E1873" s="8" t="s">
        <v>3807</v>
      </c>
      <c r="F1873" s="8" t="s">
        <v>3808</v>
      </c>
      <c r="G1873" s="8">
        <v>1870</v>
      </c>
      <c r="H1873" s="8" t="s">
        <v>16</v>
      </c>
      <c r="I1873" s="8" t="s">
        <v>45</v>
      </c>
      <c r="J1873" s="8" t="s">
        <v>3317</v>
      </c>
    </row>
    <row r="1874" ht="40.5" spans="1:10">
      <c r="A1874" s="5"/>
      <c r="B1874" s="8" t="s">
        <v>3799</v>
      </c>
      <c r="C1874" s="8" t="s">
        <v>3800</v>
      </c>
      <c r="D1874" s="8">
        <v>1871</v>
      </c>
      <c r="E1874" s="8" t="s">
        <v>3809</v>
      </c>
      <c r="F1874" s="8" t="s">
        <v>3810</v>
      </c>
      <c r="G1874" s="8">
        <v>1871</v>
      </c>
      <c r="H1874" s="8" t="s">
        <v>16</v>
      </c>
      <c r="I1874" s="8" t="s">
        <v>45</v>
      </c>
      <c r="J1874" s="8" t="s">
        <v>3317</v>
      </c>
    </row>
    <row r="1875" ht="54" spans="1:10">
      <c r="A1875" s="5">
        <v>1670</v>
      </c>
      <c r="B1875" s="8" t="s">
        <v>3811</v>
      </c>
      <c r="C1875" s="8" t="s">
        <v>3812</v>
      </c>
      <c r="D1875" s="8">
        <v>1872</v>
      </c>
      <c r="E1875" s="8" t="s">
        <v>3813</v>
      </c>
      <c r="F1875" s="8" t="s">
        <v>3814</v>
      </c>
      <c r="G1875" s="8">
        <v>1872</v>
      </c>
      <c r="H1875" s="8" t="s">
        <v>16</v>
      </c>
      <c r="I1875" s="8" t="s">
        <v>45</v>
      </c>
      <c r="J1875" s="8" t="s">
        <v>3317</v>
      </c>
    </row>
    <row r="1876" ht="54" spans="1:10">
      <c r="A1876" s="5"/>
      <c r="B1876" s="8" t="s">
        <v>3811</v>
      </c>
      <c r="C1876" s="8" t="s">
        <v>3812</v>
      </c>
      <c r="D1876" s="8">
        <v>1873</v>
      </c>
      <c r="E1876" s="8" t="s">
        <v>3815</v>
      </c>
      <c r="F1876" s="8" t="s">
        <v>3816</v>
      </c>
      <c r="G1876" s="8">
        <v>1873</v>
      </c>
      <c r="H1876" s="8" t="s">
        <v>16</v>
      </c>
      <c r="I1876" s="8" t="s">
        <v>45</v>
      </c>
      <c r="J1876" s="8" t="s">
        <v>3317</v>
      </c>
    </row>
    <row r="1877" ht="54" spans="1:10">
      <c r="A1877" s="5"/>
      <c r="B1877" s="8" t="s">
        <v>3811</v>
      </c>
      <c r="C1877" s="8" t="s">
        <v>3812</v>
      </c>
      <c r="D1877" s="8">
        <v>1874</v>
      </c>
      <c r="E1877" s="8" t="s">
        <v>3817</v>
      </c>
      <c r="F1877" s="8" t="s">
        <v>3818</v>
      </c>
      <c r="G1877" s="8">
        <v>1874</v>
      </c>
      <c r="H1877" s="8" t="s">
        <v>16</v>
      </c>
      <c r="I1877" s="8" t="s">
        <v>45</v>
      </c>
      <c r="J1877" s="8" t="s">
        <v>3317</v>
      </c>
    </row>
    <row r="1878" ht="81" spans="1:10">
      <c r="A1878" s="5"/>
      <c r="B1878" s="8" t="s">
        <v>3811</v>
      </c>
      <c r="C1878" s="8" t="s">
        <v>3812</v>
      </c>
      <c r="D1878" s="8">
        <v>1875</v>
      </c>
      <c r="E1878" s="8" t="s">
        <v>3819</v>
      </c>
      <c r="F1878" s="8" t="s">
        <v>3820</v>
      </c>
      <c r="G1878" s="8">
        <v>1875</v>
      </c>
      <c r="H1878" s="8" t="s">
        <v>16</v>
      </c>
      <c r="I1878" s="8" t="s">
        <v>45</v>
      </c>
      <c r="J1878" s="8" t="s">
        <v>3317</v>
      </c>
    </row>
    <row r="1879" ht="81" spans="1:10">
      <c r="A1879" s="5"/>
      <c r="B1879" s="8" t="s">
        <v>3811</v>
      </c>
      <c r="C1879" s="8" t="s">
        <v>3812</v>
      </c>
      <c r="D1879" s="8">
        <v>1876</v>
      </c>
      <c r="E1879" s="8" t="s">
        <v>3821</v>
      </c>
      <c r="F1879" s="8" t="s">
        <v>3822</v>
      </c>
      <c r="G1879" s="8">
        <v>1876</v>
      </c>
      <c r="H1879" s="8" t="s">
        <v>16</v>
      </c>
      <c r="I1879" s="8" t="s">
        <v>45</v>
      </c>
      <c r="J1879" s="8" t="s">
        <v>3317</v>
      </c>
    </row>
    <row r="1880" ht="54" spans="1:10">
      <c r="A1880" s="5"/>
      <c r="B1880" s="8" t="s">
        <v>3811</v>
      </c>
      <c r="C1880" s="8" t="s">
        <v>3812</v>
      </c>
      <c r="D1880" s="8">
        <v>1877</v>
      </c>
      <c r="E1880" s="8" t="s">
        <v>3823</v>
      </c>
      <c r="F1880" s="8" t="s">
        <v>3824</v>
      </c>
      <c r="G1880" s="8">
        <v>1877</v>
      </c>
      <c r="H1880" s="8" t="s">
        <v>16</v>
      </c>
      <c r="I1880" s="8" t="s">
        <v>45</v>
      </c>
      <c r="J1880" s="8" t="s">
        <v>3317</v>
      </c>
    </row>
    <row r="1881" ht="40.5" spans="1:10">
      <c r="A1881" s="5"/>
      <c r="B1881" s="8" t="s">
        <v>3811</v>
      </c>
      <c r="C1881" s="8" t="s">
        <v>3812</v>
      </c>
      <c r="D1881" s="8">
        <v>1878</v>
      </c>
      <c r="E1881" s="8" t="s">
        <v>3825</v>
      </c>
      <c r="F1881" s="8" t="s">
        <v>3826</v>
      </c>
      <c r="G1881" s="8">
        <v>1878</v>
      </c>
      <c r="H1881" s="8" t="s">
        <v>16</v>
      </c>
      <c r="I1881" s="8" t="s">
        <v>45</v>
      </c>
      <c r="J1881" s="8" t="s">
        <v>3317</v>
      </c>
    </row>
    <row r="1882" ht="54" spans="1:10">
      <c r="A1882" s="5"/>
      <c r="B1882" s="8" t="s">
        <v>3811</v>
      </c>
      <c r="C1882" s="8" t="s">
        <v>3812</v>
      </c>
      <c r="D1882" s="8">
        <v>1879</v>
      </c>
      <c r="E1882" s="8" t="s">
        <v>3827</v>
      </c>
      <c r="F1882" s="8" t="s">
        <v>3828</v>
      </c>
      <c r="G1882" s="8">
        <v>1879</v>
      </c>
      <c r="H1882" s="8" t="s">
        <v>16</v>
      </c>
      <c r="I1882" s="8" t="s">
        <v>45</v>
      </c>
      <c r="J1882" s="8" t="s">
        <v>3317</v>
      </c>
    </row>
    <row r="1883" ht="27" spans="1:10">
      <c r="A1883" s="5"/>
      <c r="B1883" s="8" t="s">
        <v>3811</v>
      </c>
      <c r="C1883" s="8" t="s">
        <v>3812</v>
      </c>
      <c r="D1883" s="8">
        <v>1880</v>
      </c>
      <c r="E1883" s="8" t="s">
        <v>3829</v>
      </c>
      <c r="F1883" s="8" t="s">
        <v>3830</v>
      </c>
      <c r="G1883" s="8">
        <v>1880</v>
      </c>
      <c r="H1883" s="8" t="s">
        <v>16</v>
      </c>
      <c r="I1883" s="8" t="s">
        <v>45</v>
      </c>
      <c r="J1883" s="8" t="s">
        <v>3317</v>
      </c>
    </row>
    <row r="1884" ht="54" spans="1:10">
      <c r="A1884" s="5"/>
      <c r="B1884" s="8" t="s">
        <v>3811</v>
      </c>
      <c r="C1884" s="8" t="s">
        <v>3812</v>
      </c>
      <c r="D1884" s="8">
        <v>1881</v>
      </c>
      <c r="E1884" s="8" t="s">
        <v>3831</v>
      </c>
      <c r="F1884" s="8" t="s">
        <v>3832</v>
      </c>
      <c r="G1884" s="8">
        <v>1881</v>
      </c>
      <c r="H1884" s="8" t="s">
        <v>16</v>
      </c>
      <c r="I1884" s="8" t="s">
        <v>45</v>
      </c>
      <c r="J1884" s="8" t="s">
        <v>3317</v>
      </c>
    </row>
    <row r="1885" ht="40.5" spans="1:10">
      <c r="A1885" s="5"/>
      <c r="B1885" s="8" t="s">
        <v>3811</v>
      </c>
      <c r="C1885" s="8" t="s">
        <v>3812</v>
      </c>
      <c r="D1885" s="8">
        <v>1882</v>
      </c>
      <c r="E1885" s="8" t="s">
        <v>3833</v>
      </c>
      <c r="F1885" s="8" t="s">
        <v>3834</v>
      </c>
      <c r="G1885" s="8">
        <v>1882</v>
      </c>
      <c r="H1885" s="8" t="s">
        <v>16</v>
      </c>
      <c r="I1885" s="8" t="s">
        <v>45</v>
      </c>
      <c r="J1885" s="8" t="s">
        <v>3317</v>
      </c>
    </row>
    <row r="1886" ht="54" spans="1:10">
      <c r="A1886" s="5"/>
      <c r="B1886" s="8" t="s">
        <v>3811</v>
      </c>
      <c r="C1886" s="8" t="s">
        <v>3812</v>
      </c>
      <c r="D1886" s="8">
        <v>1883</v>
      </c>
      <c r="E1886" s="8" t="s">
        <v>3835</v>
      </c>
      <c r="F1886" s="8" t="s">
        <v>3836</v>
      </c>
      <c r="G1886" s="8">
        <v>1883</v>
      </c>
      <c r="H1886" s="8" t="s">
        <v>16</v>
      </c>
      <c r="I1886" s="8" t="s">
        <v>45</v>
      </c>
      <c r="J1886" s="8" t="s">
        <v>3317</v>
      </c>
    </row>
    <row r="1887" ht="121.5" spans="1:10">
      <c r="A1887" s="5"/>
      <c r="B1887" s="8" t="s">
        <v>3811</v>
      </c>
      <c r="C1887" s="8" t="s">
        <v>3812</v>
      </c>
      <c r="D1887" s="8">
        <v>1884</v>
      </c>
      <c r="E1887" s="8" t="s">
        <v>3837</v>
      </c>
      <c r="F1887" s="8" t="s">
        <v>3838</v>
      </c>
      <c r="G1887" s="8">
        <v>1884</v>
      </c>
      <c r="H1887" s="8" t="s">
        <v>16</v>
      </c>
      <c r="I1887" s="8" t="s">
        <v>45</v>
      </c>
      <c r="J1887" s="8" t="s">
        <v>3317</v>
      </c>
    </row>
    <row r="1888" ht="108" spans="1:10">
      <c r="A1888" s="5"/>
      <c r="B1888" s="8" t="s">
        <v>3811</v>
      </c>
      <c r="C1888" s="8" t="s">
        <v>3812</v>
      </c>
      <c r="D1888" s="8">
        <v>1885</v>
      </c>
      <c r="E1888" s="8" t="s">
        <v>3839</v>
      </c>
      <c r="F1888" s="8" t="s">
        <v>3840</v>
      </c>
      <c r="G1888" s="8">
        <v>1885</v>
      </c>
      <c r="H1888" s="8" t="s">
        <v>16</v>
      </c>
      <c r="I1888" s="8" t="s">
        <v>45</v>
      </c>
      <c r="J1888" s="8" t="s">
        <v>3317</v>
      </c>
    </row>
    <row r="1889" ht="67.5" spans="1:10">
      <c r="A1889" s="5"/>
      <c r="B1889" s="8" t="s">
        <v>3811</v>
      </c>
      <c r="C1889" s="8" t="s">
        <v>3812</v>
      </c>
      <c r="D1889" s="8">
        <v>1886</v>
      </c>
      <c r="E1889" s="8" t="s">
        <v>3841</v>
      </c>
      <c r="F1889" s="8" t="s">
        <v>3842</v>
      </c>
      <c r="G1889" s="8">
        <v>1886</v>
      </c>
      <c r="H1889" s="8" t="s">
        <v>16</v>
      </c>
      <c r="I1889" s="8" t="s">
        <v>45</v>
      </c>
      <c r="J1889" s="8" t="s">
        <v>3317</v>
      </c>
    </row>
    <row r="1890" ht="40.5" spans="1:10">
      <c r="A1890" s="5"/>
      <c r="B1890" s="8" t="s">
        <v>3811</v>
      </c>
      <c r="C1890" s="8" t="s">
        <v>3812</v>
      </c>
      <c r="D1890" s="8">
        <v>1887</v>
      </c>
      <c r="E1890" s="8" t="s">
        <v>3843</v>
      </c>
      <c r="F1890" s="8" t="s">
        <v>3844</v>
      </c>
      <c r="G1890" s="8">
        <v>1887</v>
      </c>
      <c r="H1890" s="8" t="s">
        <v>16</v>
      </c>
      <c r="I1890" s="8" t="s">
        <v>45</v>
      </c>
      <c r="J1890" s="8" t="s">
        <v>3317</v>
      </c>
    </row>
    <row r="1891" ht="108" spans="1:10">
      <c r="A1891" s="5">
        <v>1671</v>
      </c>
      <c r="B1891" s="8" t="s">
        <v>3845</v>
      </c>
      <c r="C1891" s="8" t="s">
        <v>3846</v>
      </c>
      <c r="D1891" s="8">
        <v>1888</v>
      </c>
      <c r="E1891" s="8" t="s">
        <v>3847</v>
      </c>
      <c r="F1891" s="8" t="s">
        <v>3848</v>
      </c>
      <c r="G1891" s="8">
        <v>1888</v>
      </c>
      <c r="H1891" s="8" t="s">
        <v>16</v>
      </c>
      <c r="I1891" s="8" t="s">
        <v>45</v>
      </c>
      <c r="J1891" s="8" t="s">
        <v>3317</v>
      </c>
    </row>
    <row r="1892" ht="67.5" spans="1:10">
      <c r="A1892" s="5"/>
      <c r="B1892" s="8" t="s">
        <v>3845</v>
      </c>
      <c r="C1892" s="8" t="s">
        <v>3846</v>
      </c>
      <c r="D1892" s="8">
        <v>1889</v>
      </c>
      <c r="E1892" s="8" t="s">
        <v>3849</v>
      </c>
      <c r="F1892" s="8" t="s">
        <v>3850</v>
      </c>
      <c r="G1892" s="8">
        <v>1889</v>
      </c>
      <c r="H1892" s="8" t="s">
        <v>16</v>
      </c>
      <c r="I1892" s="8" t="s">
        <v>45</v>
      </c>
      <c r="J1892" s="8" t="s">
        <v>3317</v>
      </c>
    </row>
    <row r="1893" ht="67.5" spans="1:10">
      <c r="A1893" s="5"/>
      <c r="B1893" s="8" t="s">
        <v>3845</v>
      </c>
      <c r="C1893" s="8" t="s">
        <v>3846</v>
      </c>
      <c r="D1893" s="8">
        <v>1890</v>
      </c>
      <c r="E1893" s="8" t="s">
        <v>3851</v>
      </c>
      <c r="F1893" s="8" t="s">
        <v>3852</v>
      </c>
      <c r="G1893" s="8">
        <v>1890</v>
      </c>
      <c r="H1893" s="8" t="s">
        <v>16</v>
      </c>
      <c r="I1893" s="8" t="s">
        <v>45</v>
      </c>
      <c r="J1893" s="8" t="s">
        <v>3317</v>
      </c>
    </row>
    <row r="1894" ht="40.5" spans="1:10">
      <c r="A1894" s="5"/>
      <c r="B1894" s="8" t="s">
        <v>3845</v>
      </c>
      <c r="C1894" s="8" t="s">
        <v>3846</v>
      </c>
      <c r="D1894" s="8">
        <v>1891</v>
      </c>
      <c r="E1894" s="8" t="s">
        <v>3853</v>
      </c>
      <c r="F1894" s="8" t="s">
        <v>3854</v>
      </c>
      <c r="G1894" s="8">
        <v>1891</v>
      </c>
      <c r="H1894" s="8" t="s">
        <v>16</v>
      </c>
      <c r="I1894" s="8" t="s">
        <v>45</v>
      </c>
      <c r="J1894" s="8" t="s">
        <v>3317</v>
      </c>
    </row>
    <row r="1895" ht="121.5" spans="1:10">
      <c r="A1895" s="5"/>
      <c r="B1895" s="8" t="s">
        <v>3845</v>
      </c>
      <c r="C1895" s="8" t="s">
        <v>3846</v>
      </c>
      <c r="D1895" s="8">
        <v>1892</v>
      </c>
      <c r="E1895" s="8" t="s">
        <v>3855</v>
      </c>
      <c r="F1895" s="8" t="s">
        <v>3856</v>
      </c>
      <c r="G1895" s="8">
        <v>1892</v>
      </c>
      <c r="H1895" s="8" t="s">
        <v>16</v>
      </c>
      <c r="I1895" s="8" t="s">
        <v>45</v>
      </c>
      <c r="J1895" s="8" t="s">
        <v>3317</v>
      </c>
    </row>
    <row r="1896" ht="81" spans="1:10">
      <c r="A1896" s="5"/>
      <c r="B1896" s="8" t="s">
        <v>3845</v>
      </c>
      <c r="C1896" s="8" t="s">
        <v>3846</v>
      </c>
      <c r="D1896" s="8">
        <v>1893</v>
      </c>
      <c r="E1896" s="8" t="s">
        <v>3857</v>
      </c>
      <c r="F1896" s="8" t="s">
        <v>3858</v>
      </c>
      <c r="G1896" s="8">
        <v>1893</v>
      </c>
      <c r="H1896" s="8" t="s">
        <v>16</v>
      </c>
      <c r="I1896" s="8" t="s">
        <v>45</v>
      </c>
      <c r="J1896" s="8" t="s">
        <v>3317</v>
      </c>
    </row>
    <row r="1897" ht="54" spans="1:10">
      <c r="A1897" s="5">
        <v>1672</v>
      </c>
      <c r="B1897" s="8" t="s">
        <v>3859</v>
      </c>
      <c r="C1897" s="8" t="s">
        <v>3860</v>
      </c>
      <c r="D1897" s="8">
        <v>1894</v>
      </c>
      <c r="E1897" s="8" t="s">
        <v>3861</v>
      </c>
      <c r="F1897" s="8" t="s">
        <v>3862</v>
      </c>
      <c r="G1897" s="8">
        <v>1894</v>
      </c>
      <c r="H1897" s="8" t="s">
        <v>16</v>
      </c>
      <c r="I1897" s="8" t="s">
        <v>45</v>
      </c>
      <c r="J1897" s="8" t="s">
        <v>3317</v>
      </c>
    </row>
    <row r="1898" ht="40.5" spans="1:10">
      <c r="A1898" s="5"/>
      <c r="B1898" s="8" t="s">
        <v>3859</v>
      </c>
      <c r="C1898" s="8" t="s">
        <v>3860</v>
      </c>
      <c r="D1898" s="8">
        <v>1895</v>
      </c>
      <c r="E1898" s="8" t="s">
        <v>3863</v>
      </c>
      <c r="F1898" s="8" t="s">
        <v>3864</v>
      </c>
      <c r="G1898" s="8">
        <v>1895</v>
      </c>
      <c r="H1898" s="8" t="s">
        <v>16</v>
      </c>
      <c r="I1898" s="8" t="s">
        <v>45</v>
      </c>
      <c r="J1898" s="8" t="s">
        <v>3317</v>
      </c>
    </row>
    <row r="1899" ht="40.5" spans="1:10">
      <c r="A1899" s="5"/>
      <c r="B1899" s="8" t="s">
        <v>3859</v>
      </c>
      <c r="C1899" s="8" t="s">
        <v>3860</v>
      </c>
      <c r="D1899" s="8">
        <v>1896</v>
      </c>
      <c r="E1899" s="8" t="s">
        <v>3865</v>
      </c>
      <c r="F1899" s="8" t="s">
        <v>3866</v>
      </c>
      <c r="G1899" s="8">
        <v>1896</v>
      </c>
      <c r="H1899" s="8" t="s">
        <v>16</v>
      </c>
      <c r="I1899" s="8" t="s">
        <v>45</v>
      </c>
      <c r="J1899" s="8" t="s">
        <v>3317</v>
      </c>
    </row>
    <row r="1900" ht="40.5" spans="1:10">
      <c r="A1900" s="5"/>
      <c r="B1900" s="8" t="s">
        <v>3859</v>
      </c>
      <c r="C1900" s="8" t="s">
        <v>3860</v>
      </c>
      <c r="D1900" s="8">
        <v>1897</v>
      </c>
      <c r="E1900" s="8" t="s">
        <v>3867</v>
      </c>
      <c r="F1900" s="8" t="s">
        <v>3868</v>
      </c>
      <c r="G1900" s="8">
        <v>1897</v>
      </c>
      <c r="H1900" s="8" t="s">
        <v>16</v>
      </c>
      <c r="I1900" s="8" t="s">
        <v>45</v>
      </c>
      <c r="J1900" s="8" t="s">
        <v>3317</v>
      </c>
    </row>
    <row r="1901" ht="40.5" spans="1:10">
      <c r="A1901" s="5"/>
      <c r="B1901" s="8" t="s">
        <v>3859</v>
      </c>
      <c r="C1901" s="8" t="s">
        <v>3860</v>
      </c>
      <c r="D1901" s="8">
        <v>1898</v>
      </c>
      <c r="E1901" s="8" t="s">
        <v>3869</v>
      </c>
      <c r="F1901" s="8" t="s">
        <v>3870</v>
      </c>
      <c r="G1901" s="8">
        <v>1898</v>
      </c>
      <c r="H1901" s="8" t="s">
        <v>16</v>
      </c>
      <c r="I1901" s="8" t="s">
        <v>45</v>
      </c>
      <c r="J1901" s="8" t="s">
        <v>3317</v>
      </c>
    </row>
    <row r="1902" ht="54" spans="1:10">
      <c r="A1902" s="5"/>
      <c r="B1902" s="8" t="s">
        <v>3859</v>
      </c>
      <c r="C1902" s="8" t="s">
        <v>3860</v>
      </c>
      <c r="D1902" s="8">
        <v>1899</v>
      </c>
      <c r="E1902" s="8" t="s">
        <v>3871</v>
      </c>
      <c r="F1902" s="8" t="s">
        <v>3872</v>
      </c>
      <c r="G1902" s="8">
        <v>1899</v>
      </c>
      <c r="H1902" s="8" t="s">
        <v>16</v>
      </c>
      <c r="I1902" s="8" t="s">
        <v>45</v>
      </c>
      <c r="J1902" s="8" t="s">
        <v>3317</v>
      </c>
    </row>
    <row r="1903" ht="40.5" spans="1:10">
      <c r="A1903" s="5"/>
      <c r="B1903" s="8" t="s">
        <v>3859</v>
      </c>
      <c r="C1903" s="8" t="s">
        <v>3860</v>
      </c>
      <c r="D1903" s="8">
        <v>1900</v>
      </c>
      <c r="E1903" s="8" t="s">
        <v>3873</v>
      </c>
      <c r="F1903" s="8" t="s">
        <v>3874</v>
      </c>
      <c r="G1903" s="8">
        <v>1900</v>
      </c>
      <c r="H1903" s="8" t="s">
        <v>16</v>
      </c>
      <c r="I1903" s="8" t="s">
        <v>45</v>
      </c>
      <c r="J1903" s="8" t="s">
        <v>3317</v>
      </c>
    </row>
    <row r="1904" ht="40.5" spans="1:10">
      <c r="A1904" s="5"/>
      <c r="B1904" s="8" t="s">
        <v>3859</v>
      </c>
      <c r="C1904" s="8" t="s">
        <v>3860</v>
      </c>
      <c r="D1904" s="8">
        <v>1901</v>
      </c>
      <c r="E1904" s="8" t="s">
        <v>3875</v>
      </c>
      <c r="F1904" s="8" t="s">
        <v>3876</v>
      </c>
      <c r="G1904" s="8">
        <v>1901</v>
      </c>
      <c r="H1904" s="8" t="s">
        <v>16</v>
      </c>
      <c r="I1904" s="8" t="s">
        <v>45</v>
      </c>
      <c r="J1904" s="8" t="s">
        <v>3317</v>
      </c>
    </row>
    <row r="1905" ht="54" spans="1:10">
      <c r="A1905" s="5"/>
      <c r="B1905" s="8" t="s">
        <v>3859</v>
      </c>
      <c r="C1905" s="8" t="s">
        <v>3860</v>
      </c>
      <c r="D1905" s="8">
        <v>1902</v>
      </c>
      <c r="E1905" s="8" t="s">
        <v>3877</v>
      </c>
      <c r="F1905" s="8" t="s">
        <v>3878</v>
      </c>
      <c r="G1905" s="8">
        <v>1902</v>
      </c>
      <c r="H1905" s="8" t="s">
        <v>16</v>
      </c>
      <c r="I1905" s="8" t="s">
        <v>45</v>
      </c>
      <c r="J1905" s="8" t="s">
        <v>3317</v>
      </c>
    </row>
    <row r="1906" ht="40.5" spans="1:10">
      <c r="A1906" s="5"/>
      <c r="B1906" s="8" t="s">
        <v>3859</v>
      </c>
      <c r="C1906" s="8" t="s">
        <v>3860</v>
      </c>
      <c r="D1906" s="8">
        <v>1903</v>
      </c>
      <c r="E1906" s="8" t="s">
        <v>3879</v>
      </c>
      <c r="F1906" s="8" t="s">
        <v>3880</v>
      </c>
      <c r="G1906" s="8">
        <v>1903</v>
      </c>
      <c r="H1906" s="8" t="s">
        <v>16</v>
      </c>
      <c r="I1906" s="8" t="s">
        <v>45</v>
      </c>
      <c r="J1906" s="8" t="s">
        <v>3317</v>
      </c>
    </row>
    <row r="1907" ht="40.5" spans="1:10">
      <c r="A1907" s="5"/>
      <c r="B1907" s="8" t="s">
        <v>3859</v>
      </c>
      <c r="C1907" s="8" t="s">
        <v>3860</v>
      </c>
      <c r="D1907" s="8">
        <v>1904</v>
      </c>
      <c r="E1907" s="8" t="s">
        <v>3881</v>
      </c>
      <c r="F1907" s="8" t="s">
        <v>3882</v>
      </c>
      <c r="G1907" s="8">
        <v>1904</v>
      </c>
      <c r="H1907" s="8" t="s">
        <v>16</v>
      </c>
      <c r="I1907" s="8" t="s">
        <v>45</v>
      </c>
      <c r="J1907" s="8" t="s">
        <v>3317</v>
      </c>
    </row>
    <row r="1908" ht="54" spans="1:10">
      <c r="A1908" s="5"/>
      <c r="B1908" s="8" t="s">
        <v>3859</v>
      </c>
      <c r="C1908" s="8" t="s">
        <v>3860</v>
      </c>
      <c r="D1908" s="8">
        <v>1905</v>
      </c>
      <c r="E1908" s="8" t="s">
        <v>3883</v>
      </c>
      <c r="F1908" s="8" t="s">
        <v>3884</v>
      </c>
      <c r="G1908" s="8">
        <v>1905</v>
      </c>
      <c r="H1908" s="8" t="s">
        <v>16</v>
      </c>
      <c r="I1908" s="8" t="s">
        <v>45</v>
      </c>
      <c r="J1908" s="8" t="s">
        <v>3317</v>
      </c>
    </row>
    <row r="1909" ht="40.5" spans="1:10">
      <c r="A1909" s="5"/>
      <c r="B1909" s="8" t="s">
        <v>3859</v>
      </c>
      <c r="C1909" s="8" t="s">
        <v>3860</v>
      </c>
      <c r="D1909" s="8">
        <v>1906</v>
      </c>
      <c r="E1909" s="8" t="s">
        <v>3885</v>
      </c>
      <c r="F1909" s="8" t="s">
        <v>3886</v>
      </c>
      <c r="G1909" s="8">
        <v>1906</v>
      </c>
      <c r="H1909" s="8" t="s">
        <v>16</v>
      </c>
      <c r="I1909" s="8" t="s">
        <v>45</v>
      </c>
      <c r="J1909" s="8" t="s">
        <v>3317</v>
      </c>
    </row>
    <row r="1910" ht="67.5" spans="1:10">
      <c r="A1910" s="5"/>
      <c r="B1910" s="8" t="s">
        <v>3859</v>
      </c>
      <c r="C1910" s="8" t="s">
        <v>3860</v>
      </c>
      <c r="D1910" s="8">
        <v>1907</v>
      </c>
      <c r="E1910" s="8" t="s">
        <v>3887</v>
      </c>
      <c r="F1910" s="8" t="s">
        <v>3888</v>
      </c>
      <c r="G1910" s="8">
        <v>1907</v>
      </c>
      <c r="H1910" s="8" t="s">
        <v>16</v>
      </c>
      <c r="I1910" s="8" t="s">
        <v>45</v>
      </c>
      <c r="J1910" s="8" t="s">
        <v>3317</v>
      </c>
    </row>
    <row r="1911" ht="54" spans="1:10">
      <c r="A1911" s="5"/>
      <c r="B1911" s="8" t="s">
        <v>3859</v>
      </c>
      <c r="C1911" s="8" t="s">
        <v>3860</v>
      </c>
      <c r="D1911" s="8">
        <v>1908</v>
      </c>
      <c r="E1911" s="8" t="s">
        <v>3889</v>
      </c>
      <c r="F1911" s="8" t="s">
        <v>3890</v>
      </c>
      <c r="G1911" s="8">
        <v>1908</v>
      </c>
      <c r="H1911" s="8" t="s">
        <v>16</v>
      </c>
      <c r="I1911" s="8" t="s">
        <v>45</v>
      </c>
      <c r="J1911" s="8" t="s">
        <v>3317</v>
      </c>
    </row>
    <row r="1912" ht="40.5" spans="1:10">
      <c r="A1912" s="5"/>
      <c r="B1912" s="8" t="s">
        <v>3859</v>
      </c>
      <c r="C1912" s="8" t="s">
        <v>3860</v>
      </c>
      <c r="D1912" s="8">
        <v>1909</v>
      </c>
      <c r="E1912" s="8" t="s">
        <v>3891</v>
      </c>
      <c r="F1912" s="8" t="s">
        <v>3892</v>
      </c>
      <c r="G1912" s="8">
        <v>1909</v>
      </c>
      <c r="H1912" s="8" t="s">
        <v>16</v>
      </c>
      <c r="I1912" s="8" t="s">
        <v>45</v>
      </c>
      <c r="J1912" s="8" t="s">
        <v>3317</v>
      </c>
    </row>
    <row r="1913" ht="54" spans="1:10">
      <c r="A1913" s="5"/>
      <c r="B1913" s="8" t="s">
        <v>3859</v>
      </c>
      <c r="C1913" s="8" t="s">
        <v>3860</v>
      </c>
      <c r="D1913" s="8">
        <v>1910</v>
      </c>
      <c r="E1913" s="8" t="s">
        <v>3893</v>
      </c>
      <c r="F1913" s="8" t="s">
        <v>3894</v>
      </c>
      <c r="G1913" s="8">
        <v>1910</v>
      </c>
      <c r="H1913" s="8" t="s">
        <v>16</v>
      </c>
      <c r="I1913" s="8" t="s">
        <v>45</v>
      </c>
      <c r="J1913" s="8" t="s">
        <v>3317</v>
      </c>
    </row>
    <row r="1914" ht="54" spans="1:10">
      <c r="A1914" s="5">
        <v>1673</v>
      </c>
      <c r="B1914" s="8" t="s">
        <v>3895</v>
      </c>
      <c r="C1914" s="8" t="s">
        <v>3896</v>
      </c>
      <c r="D1914" s="8">
        <v>1911</v>
      </c>
      <c r="E1914" s="8" t="s">
        <v>3897</v>
      </c>
      <c r="F1914" s="8" t="s">
        <v>3898</v>
      </c>
      <c r="G1914" s="8">
        <v>1911</v>
      </c>
      <c r="H1914" s="8" t="s">
        <v>16</v>
      </c>
      <c r="I1914" s="8" t="s">
        <v>45</v>
      </c>
      <c r="J1914" s="8" t="s">
        <v>3317</v>
      </c>
    </row>
    <row r="1915" ht="54" spans="1:10">
      <c r="A1915" s="5"/>
      <c r="B1915" s="8" t="s">
        <v>3895</v>
      </c>
      <c r="C1915" s="8" t="s">
        <v>3896</v>
      </c>
      <c r="D1915" s="8">
        <v>1912</v>
      </c>
      <c r="E1915" s="8" t="s">
        <v>3899</v>
      </c>
      <c r="F1915" s="8" t="s">
        <v>3900</v>
      </c>
      <c r="G1915" s="8">
        <v>1912</v>
      </c>
      <c r="H1915" s="8" t="s">
        <v>16</v>
      </c>
      <c r="I1915" s="8" t="s">
        <v>45</v>
      </c>
      <c r="J1915" s="8" t="s">
        <v>3317</v>
      </c>
    </row>
    <row r="1916" ht="67.5" spans="1:10">
      <c r="A1916" s="5"/>
      <c r="B1916" s="8" t="s">
        <v>3895</v>
      </c>
      <c r="C1916" s="8" t="s">
        <v>3896</v>
      </c>
      <c r="D1916" s="8">
        <v>1913</v>
      </c>
      <c r="E1916" s="8" t="s">
        <v>3901</v>
      </c>
      <c r="F1916" s="8" t="s">
        <v>3902</v>
      </c>
      <c r="G1916" s="8">
        <v>1913</v>
      </c>
      <c r="H1916" s="8" t="s">
        <v>16</v>
      </c>
      <c r="I1916" s="8" t="s">
        <v>45</v>
      </c>
      <c r="J1916" s="8" t="s">
        <v>3317</v>
      </c>
    </row>
    <row r="1917" ht="54" spans="1:10">
      <c r="A1917" s="5"/>
      <c r="B1917" s="8" t="s">
        <v>3895</v>
      </c>
      <c r="C1917" s="8" t="s">
        <v>3896</v>
      </c>
      <c r="D1917" s="8">
        <v>1914</v>
      </c>
      <c r="E1917" s="8" t="s">
        <v>3903</v>
      </c>
      <c r="F1917" s="8" t="s">
        <v>3904</v>
      </c>
      <c r="G1917" s="8">
        <v>1914</v>
      </c>
      <c r="H1917" s="8" t="s">
        <v>16</v>
      </c>
      <c r="I1917" s="8" t="s">
        <v>45</v>
      </c>
      <c r="J1917" s="8" t="s">
        <v>3317</v>
      </c>
    </row>
    <row r="1918" ht="54" spans="1:10">
      <c r="A1918" s="5"/>
      <c r="B1918" s="8" t="s">
        <v>3895</v>
      </c>
      <c r="C1918" s="8" t="s">
        <v>3896</v>
      </c>
      <c r="D1918" s="8">
        <v>1915</v>
      </c>
      <c r="E1918" s="8" t="s">
        <v>3905</v>
      </c>
      <c r="F1918" s="8" t="s">
        <v>3906</v>
      </c>
      <c r="G1918" s="8">
        <v>1915</v>
      </c>
      <c r="H1918" s="8" t="s">
        <v>16</v>
      </c>
      <c r="I1918" s="8" t="s">
        <v>45</v>
      </c>
      <c r="J1918" s="8" t="s">
        <v>3317</v>
      </c>
    </row>
    <row r="1919" ht="54" spans="1:10">
      <c r="A1919" s="5"/>
      <c r="B1919" s="8" t="s">
        <v>3895</v>
      </c>
      <c r="C1919" s="8" t="s">
        <v>3896</v>
      </c>
      <c r="D1919" s="8">
        <v>1916</v>
      </c>
      <c r="E1919" s="8" t="s">
        <v>3907</v>
      </c>
      <c r="F1919" s="8" t="s">
        <v>3908</v>
      </c>
      <c r="G1919" s="8">
        <v>1916</v>
      </c>
      <c r="H1919" s="8" t="s">
        <v>16</v>
      </c>
      <c r="I1919" s="8" t="s">
        <v>45</v>
      </c>
      <c r="J1919" s="8" t="s">
        <v>3317</v>
      </c>
    </row>
    <row r="1920" ht="54" spans="1:10">
      <c r="A1920" s="5"/>
      <c r="B1920" s="8" t="s">
        <v>3895</v>
      </c>
      <c r="C1920" s="8" t="s">
        <v>3896</v>
      </c>
      <c r="D1920" s="8">
        <v>1917</v>
      </c>
      <c r="E1920" s="8" t="s">
        <v>3909</v>
      </c>
      <c r="F1920" s="8" t="s">
        <v>3910</v>
      </c>
      <c r="G1920" s="8">
        <v>1917</v>
      </c>
      <c r="H1920" s="8" t="s">
        <v>16</v>
      </c>
      <c r="I1920" s="8" t="s">
        <v>45</v>
      </c>
      <c r="J1920" s="8" t="s">
        <v>3317</v>
      </c>
    </row>
    <row r="1921" ht="54" spans="1:10">
      <c r="A1921" s="5"/>
      <c r="B1921" s="8" t="s">
        <v>3895</v>
      </c>
      <c r="C1921" s="8" t="s">
        <v>3896</v>
      </c>
      <c r="D1921" s="8">
        <v>1918</v>
      </c>
      <c r="E1921" s="8" t="s">
        <v>3911</v>
      </c>
      <c r="F1921" s="8" t="s">
        <v>3912</v>
      </c>
      <c r="G1921" s="8">
        <v>1918</v>
      </c>
      <c r="H1921" s="8" t="s">
        <v>16</v>
      </c>
      <c r="I1921" s="8" t="s">
        <v>45</v>
      </c>
      <c r="J1921" s="8" t="s">
        <v>3317</v>
      </c>
    </row>
    <row r="1922" ht="54" spans="1:10">
      <c r="A1922" s="5"/>
      <c r="B1922" s="8" t="s">
        <v>3895</v>
      </c>
      <c r="C1922" s="8" t="s">
        <v>3896</v>
      </c>
      <c r="D1922" s="8">
        <v>1919</v>
      </c>
      <c r="E1922" s="8" t="s">
        <v>3913</v>
      </c>
      <c r="F1922" s="8" t="s">
        <v>3914</v>
      </c>
      <c r="G1922" s="8">
        <v>1919</v>
      </c>
      <c r="H1922" s="8" t="s">
        <v>16</v>
      </c>
      <c r="I1922" s="8" t="s">
        <v>45</v>
      </c>
      <c r="J1922" s="8" t="s">
        <v>3317</v>
      </c>
    </row>
    <row r="1923" ht="81" spans="1:10">
      <c r="A1923" s="7">
        <v>1674</v>
      </c>
      <c r="B1923" s="8" t="s">
        <v>3915</v>
      </c>
      <c r="C1923" s="8" t="s">
        <v>3916</v>
      </c>
      <c r="D1923" s="8">
        <v>1920</v>
      </c>
      <c r="E1923" s="8" t="s">
        <v>16</v>
      </c>
      <c r="F1923" s="8" t="s">
        <v>16</v>
      </c>
      <c r="G1923" s="8">
        <v>1920</v>
      </c>
      <c r="H1923" s="8" t="s">
        <v>16</v>
      </c>
      <c r="I1923" s="8" t="s">
        <v>60</v>
      </c>
      <c r="J1923" s="8" t="s">
        <v>3317</v>
      </c>
    </row>
    <row r="1924" ht="121.5" spans="1:10">
      <c r="A1924" s="5">
        <v>1675</v>
      </c>
      <c r="B1924" s="8" t="s">
        <v>3917</v>
      </c>
      <c r="C1924" s="8" t="s">
        <v>3918</v>
      </c>
      <c r="D1924" s="8">
        <v>1921</v>
      </c>
      <c r="E1924" s="8" t="s">
        <v>3919</v>
      </c>
      <c r="F1924" s="8" t="s">
        <v>3920</v>
      </c>
      <c r="G1924" s="8">
        <v>1921</v>
      </c>
      <c r="H1924" s="8" t="s">
        <v>16</v>
      </c>
      <c r="I1924" s="8" t="s">
        <v>45</v>
      </c>
      <c r="J1924" s="8" t="s">
        <v>3317</v>
      </c>
    </row>
    <row r="1925" ht="67.5" spans="1:10">
      <c r="A1925" s="5"/>
      <c r="B1925" s="8" t="s">
        <v>3917</v>
      </c>
      <c r="C1925" s="8" t="s">
        <v>3918</v>
      </c>
      <c r="D1925" s="8">
        <v>1922</v>
      </c>
      <c r="E1925" s="8" t="s">
        <v>3921</v>
      </c>
      <c r="F1925" s="8" t="s">
        <v>3922</v>
      </c>
      <c r="G1925" s="8">
        <v>1922</v>
      </c>
      <c r="H1925" s="8" t="s">
        <v>16</v>
      </c>
      <c r="I1925" s="8" t="s">
        <v>45</v>
      </c>
      <c r="J1925" s="8" t="s">
        <v>3317</v>
      </c>
    </row>
    <row r="1926" ht="54" spans="1:10">
      <c r="A1926" s="5"/>
      <c r="B1926" s="8" t="s">
        <v>3917</v>
      </c>
      <c r="C1926" s="8" t="s">
        <v>3918</v>
      </c>
      <c r="D1926" s="8">
        <v>1923</v>
      </c>
      <c r="E1926" s="8" t="s">
        <v>3923</v>
      </c>
      <c r="F1926" s="8" t="s">
        <v>3924</v>
      </c>
      <c r="G1926" s="8">
        <v>1923</v>
      </c>
      <c r="H1926" s="8" t="s">
        <v>16</v>
      </c>
      <c r="I1926" s="8" t="s">
        <v>45</v>
      </c>
      <c r="J1926" s="8" t="s">
        <v>3317</v>
      </c>
    </row>
    <row r="1927" ht="81" spans="1:10">
      <c r="A1927" s="5"/>
      <c r="B1927" s="8" t="s">
        <v>3917</v>
      </c>
      <c r="C1927" s="8" t="s">
        <v>3918</v>
      </c>
      <c r="D1927" s="8">
        <v>1924</v>
      </c>
      <c r="E1927" s="8" t="s">
        <v>3925</v>
      </c>
      <c r="F1927" s="8" t="s">
        <v>3926</v>
      </c>
      <c r="G1927" s="8">
        <v>1924</v>
      </c>
      <c r="H1927" s="8" t="s">
        <v>16</v>
      </c>
      <c r="I1927" s="8" t="s">
        <v>45</v>
      </c>
      <c r="J1927" s="8" t="s">
        <v>3317</v>
      </c>
    </row>
    <row r="1928" ht="94.5" spans="1:10">
      <c r="A1928" s="5"/>
      <c r="B1928" s="8" t="s">
        <v>3917</v>
      </c>
      <c r="C1928" s="8" t="s">
        <v>3918</v>
      </c>
      <c r="D1928" s="8">
        <v>1925</v>
      </c>
      <c r="E1928" s="8" t="s">
        <v>3927</v>
      </c>
      <c r="F1928" s="8" t="s">
        <v>3928</v>
      </c>
      <c r="G1928" s="8">
        <v>1925</v>
      </c>
      <c r="H1928" s="8" t="s">
        <v>16</v>
      </c>
      <c r="I1928" s="8" t="s">
        <v>45</v>
      </c>
      <c r="J1928" s="8" t="s">
        <v>3317</v>
      </c>
    </row>
    <row r="1929" ht="67.5" spans="1:10">
      <c r="A1929" s="5"/>
      <c r="B1929" s="8" t="s">
        <v>3917</v>
      </c>
      <c r="C1929" s="8" t="s">
        <v>3918</v>
      </c>
      <c r="D1929" s="8">
        <v>1926</v>
      </c>
      <c r="E1929" s="8" t="s">
        <v>3929</v>
      </c>
      <c r="F1929" s="8" t="s">
        <v>3930</v>
      </c>
      <c r="G1929" s="8">
        <v>1926</v>
      </c>
      <c r="H1929" s="8" t="s">
        <v>16</v>
      </c>
      <c r="I1929" s="8" t="s">
        <v>45</v>
      </c>
      <c r="J1929" s="8" t="s">
        <v>3317</v>
      </c>
    </row>
    <row r="1930" ht="54" spans="1:10">
      <c r="A1930" s="5"/>
      <c r="B1930" s="8" t="s">
        <v>3917</v>
      </c>
      <c r="C1930" s="8" t="s">
        <v>3918</v>
      </c>
      <c r="D1930" s="8">
        <v>1927</v>
      </c>
      <c r="E1930" s="8" t="s">
        <v>3931</v>
      </c>
      <c r="F1930" s="8" t="s">
        <v>3932</v>
      </c>
      <c r="G1930" s="8">
        <v>1927</v>
      </c>
      <c r="H1930" s="8" t="s">
        <v>16</v>
      </c>
      <c r="I1930" s="8" t="s">
        <v>45</v>
      </c>
      <c r="J1930" s="8" t="s">
        <v>3317</v>
      </c>
    </row>
    <row r="1931" ht="54" spans="1:10">
      <c r="A1931" s="5"/>
      <c r="B1931" s="8" t="s">
        <v>3917</v>
      </c>
      <c r="C1931" s="8" t="s">
        <v>3918</v>
      </c>
      <c r="D1931" s="8">
        <v>1928</v>
      </c>
      <c r="E1931" s="8" t="s">
        <v>3933</v>
      </c>
      <c r="F1931" s="8" t="s">
        <v>3934</v>
      </c>
      <c r="G1931" s="8">
        <v>1928</v>
      </c>
      <c r="H1931" s="8" t="s">
        <v>16</v>
      </c>
      <c r="I1931" s="8" t="s">
        <v>45</v>
      </c>
      <c r="J1931" s="8" t="s">
        <v>3317</v>
      </c>
    </row>
    <row r="1932" ht="54" spans="1:10">
      <c r="A1932" s="5"/>
      <c r="B1932" s="8" t="s">
        <v>3917</v>
      </c>
      <c r="C1932" s="8" t="s">
        <v>3918</v>
      </c>
      <c r="D1932" s="8">
        <v>1929</v>
      </c>
      <c r="E1932" s="8" t="s">
        <v>3935</v>
      </c>
      <c r="F1932" s="8" t="s">
        <v>3936</v>
      </c>
      <c r="G1932" s="8">
        <v>1929</v>
      </c>
      <c r="H1932" s="8" t="s">
        <v>16</v>
      </c>
      <c r="I1932" s="8" t="s">
        <v>45</v>
      </c>
      <c r="J1932" s="8" t="s">
        <v>3317</v>
      </c>
    </row>
    <row r="1933" ht="67.5" spans="1:10">
      <c r="A1933" s="5"/>
      <c r="B1933" s="8" t="s">
        <v>3917</v>
      </c>
      <c r="C1933" s="8" t="s">
        <v>3918</v>
      </c>
      <c r="D1933" s="8">
        <v>1930</v>
      </c>
      <c r="E1933" s="8" t="s">
        <v>3937</v>
      </c>
      <c r="F1933" s="8" t="s">
        <v>3938</v>
      </c>
      <c r="G1933" s="8">
        <v>1930</v>
      </c>
      <c r="H1933" s="8" t="s">
        <v>16</v>
      </c>
      <c r="I1933" s="8" t="s">
        <v>45</v>
      </c>
      <c r="J1933" s="8" t="s">
        <v>3317</v>
      </c>
    </row>
    <row r="1934" ht="54" spans="1:10">
      <c r="A1934" s="5"/>
      <c r="B1934" s="8" t="s">
        <v>3917</v>
      </c>
      <c r="C1934" s="8" t="s">
        <v>3918</v>
      </c>
      <c r="D1934" s="8">
        <v>1931</v>
      </c>
      <c r="E1934" s="8" t="s">
        <v>3939</v>
      </c>
      <c r="F1934" s="8" t="s">
        <v>3940</v>
      </c>
      <c r="G1934" s="8">
        <v>1931</v>
      </c>
      <c r="H1934" s="8" t="s">
        <v>16</v>
      </c>
      <c r="I1934" s="8" t="s">
        <v>45</v>
      </c>
      <c r="J1934" s="8" t="s">
        <v>3317</v>
      </c>
    </row>
    <row r="1935" ht="81" spans="1:10">
      <c r="A1935" s="5"/>
      <c r="B1935" s="8" t="s">
        <v>3917</v>
      </c>
      <c r="C1935" s="8" t="s">
        <v>3918</v>
      </c>
      <c r="D1935" s="8">
        <v>1932</v>
      </c>
      <c r="E1935" s="8" t="s">
        <v>3941</v>
      </c>
      <c r="F1935" s="8" t="s">
        <v>3942</v>
      </c>
      <c r="G1935" s="8">
        <v>1932</v>
      </c>
      <c r="H1935" s="8" t="s">
        <v>16</v>
      </c>
      <c r="I1935" s="8" t="s">
        <v>45</v>
      </c>
      <c r="J1935" s="8" t="s">
        <v>3317</v>
      </c>
    </row>
    <row r="1936" ht="27" spans="1:10">
      <c r="A1936" s="5">
        <v>1676</v>
      </c>
      <c r="B1936" s="8" t="s">
        <v>3943</v>
      </c>
      <c r="C1936" s="8" t="s">
        <v>3944</v>
      </c>
      <c r="D1936" s="8">
        <v>1933</v>
      </c>
      <c r="E1936" s="8" t="s">
        <v>16</v>
      </c>
      <c r="F1936" s="8" t="s">
        <v>16</v>
      </c>
      <c r="G1936" s="8">
        <v>1933</v>
      </c>
      <c r="H1936" s="8" t="s">
        <v>16</v>
      </c>
      <c r="I1936" s="8" t="s">
        <v>60</v>
      </c>
      <c r="J1936" s="8" t="s">
        <v>3317</v>
      </c>
    </row>
    <row r="1937" ht="27" spans="1:10">
      <c r="A1937" s="5">
        <v>1677</v>
      </c>
      <c r="B1937" s="8" t="s">
        <v>3945</v>
      </c>
      <c r="C1937" s="8" t="s">
        <v>3946</v>
      </c>
      <c r="D1937" s="8">
        <v>1934</v>
      </c>
      <c r="E1937" s="8" t="s">
        <v>16</v>
      </c>
      <c r="F1937" s="8" t="s">
        <v>16</v>
      </c>
      <c r="G1937" s="8">
        <v>1934</v>
      </c>
      <c r="H1937" s="8" t="s">
        <v>16</v>
      </c>
      <c r="I1937" s="8" t="s">
        <v>60</v>
      </c>
      <c r="J1937" s="8" t="s">
        <v>3317</v>
      </c>
    </row>
    <row r="1938" ht="27" spans="1:10">
      <c r="A1938" s="5">
        <v>1678</v>
      </c>
      <c r="B1938" s="8" t="s">
        <v>3947</v>
      </c>
      <c r="C1938" s="8" t="s">
        <v>3948</v>
      </c>
      <c r="D1938" s="8">
        <v>1935</v>
      </c>
      <c r="E1938" s="8" t="s">
        <v>16</v>
      </c>
      <c r="F1938" s="8" t="s">
        <v>16</v>
      </c>
      <c r="G1938" s="8">
        <v>1935</v>
      </c>
      <c r="H1938" s="8" t="s">
        <v>16</v>
      </c>
      <c r="I1938" s="8" t="s">
        <v>60</v>
      </c>
      <c r="J1938" s="8" t="s">
        <v>3317</v>
      </c>
    </row>
    <row r="1939" ht="27" spans="1:10">
      <c r="A1939" s="5">
        <v>1679</v>
      </c>
      <c r="B1939" s="8" t="s">
        <v>3949</v>
      </c>
      <c r="C1939" s="8" t="s">
        <v>3950</v>
      </c>
      <c r="D1939" s="8">
        <v>1936</v>
      </c>
      <c r="E1939" s="8" t="s">
        <v>16</v>
      </c>
      <c r="F1939" s="8" t="s">
        <v>16</v>
      </c>
      <c r="G1939" s="8">
        <v>1936</v>
      </c>
      <c r="H1939" s="8" t="s">
        <v>16</v>
      </c>
      <c r="I1939" s="8" t="s">
        <v>60</v>
      </c>
      <c r="J1939" s="8" t="s">
        <v>3317</v>
      </c>
    </row>
    <row r="1940" ht="27" spans="1:10">
      <c r="A1940" s="5">
        <v>1680</v>
      </c>
      <c r="B1940" s="8" t="s">
        <v>3951</v>
      </c>
      <c r="C1940" s="8" t="s">
        <v>3952</v>
      </c>
      <c r="D1940" s="8">
        <v>1937</v>
      </c>
      <c r="E1940" s="8" t="s">
        <v>16</v>
      </c>
      <c r="F1940" s="8" t="s">
        <v>16</v>
      </c>
      <c r="G1940" s="8">
        <v>1937</v>
      </c>
      <c r="H1940" s="8" t="s">
        <v>16</v>
      </c>
      <c r="I1940" s="8" t="s">
        <v>60</v>
      </c>
      <c r="J1940" s="8" t="s">
        <v>3317</v>
      </c>
    </row>
    <row r="1941" ht="27" spans="1:10">
      <c r="A1941" s="5">
        <v>1681</v>
      </c>
      <c r="B1941" s="8" t="s">
        <v>3953</v>
      </c>
      <c r="C1941" s="8" t="s">
        <v>3954</v>
      </c>
      <c r="D1941" s="8">
        <v>1938</v>
      </c>
      <c r="E1941" s="8" t="s">
        <v>16</v>
      </c>
      <c r="F1941" s="8" t="s">
        <v>16</v>
      </c>
      <c r="G1941" s="8">
        <v>1938</v>
      </c>
      <c r="H1941" s="8" t="s">
        <v>16</v>
      </c>
      <c r="I1941" s="8" t="s">
        <v>60</v>
      </c>
      <c r="J1941" s="8" t="s">
        <v>3317</v>
      </c>
    </row>
    <row r="1942" ht="67.5" spans="1:10">
      <c r="A1942" s="5">
        <v>1682</v>
      </c>
      <c r="B1942" s="8" t="s">
        <v>3955</v>
      </c>
      <c r="C1942" s="8" t="s">
        <v>3956</v>
      </c>
      <c r="D1942" s="8">
        <v>1939</v>
      </c>
      <c r="E1942" s="8" t="s">
        <v>3957</v>
      </c>
      <c r="F1942" s="8" t="s">
        <v>3958</v>
      </c>
      <c r="G1942" s="8">
        <v>1939</v>
      </c>
      <c r="H1942" s="8" t="s">
        <v>16</v>
      </c>
      <c r="I1942" s="8" t="s">
        <v>45</v>
      </c>
      <c r="J1942" s="8" t="s">
        <v>3317</v>
      </c>
    </row>
    <row r="1943" ht="40.5" spans="1:10">
      <c r="A1943" s="5"/>
      <c r="B1943" s="8" t="s">
        <v>3955</v>
      </c>
      <c r="C1943" s="8" t="s">
        <v>3956</v>
      </c>
      <c r="D1943" s="8">
        <v>1940</v>
      </c>
      <c r="E1943" s="8" t="s">
        <v>3959</v>
      </c>
      <c r="F1943" s="8" t="s">
        <v>3960</v>
      </c>
      <c r="G1943" s="8">
        <v>1940</v>
      </c>
      <c r="H1943" s="8" t="s">
        <v>16</v>
      </c>
      <c r="I1943" s="8" t="s">
        <v>45</v>
      </c>
      <c r="J1943" s="8" t="s">
        <v>3317</v>
      </c>
    </row>
    <row r="1944" ht="40.5" spans="1:10">
      <c r="A1944" s="5">
        <v>1683</v>
      </c>
      <c r="B1944" s="8" t="s">
        <v>3961</v>
      </c>
      <c r="C1944" s="8" t="s">
        <v>3962</v>
      </c>
      <c r="D1944" s="8">
        <v>1941</v>
      </c>
      <c r="E1944" s="8" t="s">
        <v>3963</v>
      </c>
      <c r="F1944" s="8" t="s">
        <v>3964</v>
      </c>
      <c r="G1944" s="8">
        <v>1941</v>
      </c>
      <c r="H1944" s="8" t="s">
        <v>16</v>
      </c>
      <c r="I1944" s="8" t="s">
        <v>45</v>
      </c>
      <c r="J1944" s="8" t="s">
        <v>3317</v>
      </c>
    </row>
    <row r="1945" ht="40.5" spans="1:10">
      <c r="A1945" s="5"/>
      <c r="B1945" s="8" t="s">
        <v>3961</v>
      </c>
      <c r="C1945" s="8" t="s">
        <v>3962</v>
      </c>
      <c r="D1945" s="8">
        <v>1942</v>
      </c>
      <c r="E1945" s="8" t="s">
        <v>3965</v>
      </c>
      <c r="F1945" s="8" t="s">
        <v>3966</v>
      </c>
      <c r="G1945" s="8">
        <v>1942</v>
      </c>
      <c r="H1945" s="8" t="s">
        <v>16</v>
      </c>
      <c r="I1945" s="8" t="s">
        <v>45</v>
      </c>
      <c r="J1945" s="8" t="s">
        <v>3317</v>
      </c>
    </row>
    <row r="1946" ht="27" spans="1:10">
      <c r="A1946" s="5">
        <v>1684</v>
      </c>
      <c r="B1946" s="8" t="s">
        <v>3967</v>
      </c>
      <c r="C1946" s="8" t="s">
        <v>3968</v>
      </c>
      <c r="D1946" s="8">
        <v>1943</v>
      </c>
      <c r="E1946" s="8" t="s">
        <v>16</v>
      </c>
      <c r="F1946" s="8" t="s">
        <v>16</v>
      </c>
      <c r="G1946" s="8">
        <v>1943</v>
      </c>
      <c r="H1946" s="8" t="s">
        <v>16</v>
      </c>
      <c r="I1946" s="8" t="s">
        <v>60</v>
      </c>
      <c r="J1946" s="8" t="s">
        <v>3317</v>
      </c>
    </row>
    <row r="1947" ht="27" spans="1:10">
      <c r="A1947" s="5">
        <v>1685</v>
      </c>
      <c r="B1947" s="8" t="s">
        <v>3969</v>
      </c>
      <c r="C1947" s="8" t="s">
        <v>3970</v>
      </c>
      <c r="D1947" s="8">
        <v>1944</v>
      </c>
      <c r="E1947" s="8" t="s">
        <v>16</v>
      </c>
      <c r="F1947" s="8" t="s">
        <v>16</v>
      </c>
      <c r="G1947" s="8">
        <v>1944</v>
      </c>
      <c r="H1947" s="8" t="s">
        <v>16</v>
      </c>
      <c r="I1947" s="8" t="s">
        <v>60</v>
      </c>
      <c r="J1947" s="8" t="s">
        <v>3317</v>
      </c>
    </row>
    <row r="1948" ht="67.5" spans="1:10">
      <c r="A1948" s="5">
        <v>1686</v>
      </c>
      <c r="B1948" s="8" t="s">
        <v>3971</v>
      </c>
      <c r="C1948" s="8" t="s">
        <v>3972</v>
      </c>
      <c r="D1948" s="8">
        <v>1945</v>
      </c>
      <c r="E1948" s="8" t="s">
        <v>3973</v>
      </c>
      <c r="F1948" s="8" t="s">
        <v>3974</v>
      </c>
      <c r="G1948" s="8">
        <v>1945</v>
      </c>
      <c r="H1948" s="8" t="s">
        <v>16</v>
      </c>
      <c r="I1948" s="8" t="s">
        <v>45</v>
      </c>
      <c r="J1948" s="8" t="s">
        <v>3317</v>
      </c>
    </row>
    <row r="1949" ht="40.5" spans="1:10">
      <c r="A1949" s="5"/>
      <c r="B1949" s="8" t="s">
        <v>3971</v>
      </c>
      <c r="C1949" s="8" t="s">
        <v>3972</v>
      </c>
      <c r="D1949" s="8">
        <v>1946</v>
      </c>
      <c r="E1949" s="8" t="s">
        <v>3975</v>
      </c>
      <c r="F1949" s="8" t="s">
        <v>3976</v>
      </c>
      <c r="G1949" s="8">
        <v>1946</v>
      </c>
      <c r="H1949" s="8" t="s">
        <v>16</v>
      </c>
      <c r="I1949" s="8" t="s">
        <v>45</v>
      </c>
      <c r="J1949" s="8" t="s">
        <v>3317</v>
      </c>
    </row>
    <row r="1950" ht="40.5" spans="1:10">
      <c r="A1950" s="5"/>
      <c r="B1950" s="8" t="s">
        <v>3971</v>
      </c>
      <c r="C1950" s="8" t="s">
        <v>3972</v>
      </c>
      <c r="D1950" s="8">
        <v>1947</v>
      </c>
      <c r="E1950" s="8" t="s">
        <v>3977</v>
      </c>
      <c r="F1950" s="8" t="s">
        <v>3978</v>
      </c>
      <c r="G1950" s="8">
        <v>1947</v>
      </c>
      <c r="H1950" s="8" t="s">
        <v>16</v>
      </c>
      <c r="I1950" s="8" t="s">
        <v>45</v>
      </c>
      <c r="J1950" s="8" t="s">
        <v>3317</v>
      </c>
    </row>
    <row r="1951" ht="54" spans="1:10">
      <c r="A1951" s="5"/>
      <c r="B1951" s="8" t="s">
        <v>3971</v>
      </c>
      <c r="C1951" s="8" t="s">
        <v>3972</v>
      </c>
      <c r="D1951" s="8">
        <v>1948</v>
      </c>
      <c r="E1951" s="8" t="s">
        <v>3979</v>
      </c>
      <c r="F1951" s="8" t="s">
        <v>3980</v>
      </c>
      <c r="G1951" s="8">
        <v>1948</v>
      </c>
      <c r="H1951" s="8" t="s">
        <v>16</v>
      </c>
      <c r="I1951" s="8" t="s">
        <v>45</v>
      </c>
      <c r="J1951" s="8" t="s">
        <v>3317</v>
      </c>
    </row>
    <row r="1952" ht="40.5" spans="1:10">
      <c r="A1952" s="5"/>
      <c r="B1952" s="8" t="s">
        <v>3971</v>
      </c>
      <c r="C1952" s="8" t="s">
        <v>3972</v>
      </c>
      <c r="D1952" s="8">
        <v>1949</v>
      </c>
      <c r="E1952" s="8" t="s">
        <v>3981</v>
      </c>
      <c r="F1952" s="8" t="s">
        <v>3982</v>
      </c>
      <c r="G1952" s="8">
        <v>1949</v>
      </c>
      <c r="H1952" s="8" t="s">
        <v>16</v>
      </c>
      <c r="I1952" s="8" t="s">
        <v>45</v>
      </c>
      <c r="J1952" s="8" t="s">
        <v>3317</v>
      </c>
    </row>
    <row r="1953" ht="40.5" spans="1:10">
      <c r="A1953" s="5"/>
      <c r="B1953" s="8" t="s">
        <v>3971</v>
      </c>
      <c r="C1953" s="8" t="s">
        <v>3972</v>
      </c>
      <c r="D1953" s="8">
        <v>1950</v>
      </c>
      <c r="E1953" s="8" t="s">
        <v>3983</v>
      </c>
      <c r="F1953" s="8" t="s">
        <v>3984</v>
      </c>
      <c r="G1953" s="8">
        <v>1950</v>
      </c>
      <c r="H1953" s="8" t="s">
        <v>16</v>
      </c>
      <c r="I1953" s="8" t="s">
        <v>45</v>
      </c>
      <c r="J1953" s="8" t="s">
        <v>3317</v>
      </c>
    </row>
    <row r="1954" ht="67.5" spans="1:10">
      <c r="A1954" s="5"/>
      <c r="B1954" s="8" t="s">
        <v>3971</v>
      </c>
      <c r="C1954" s="8" t="s">
        <v>3972</v>
      </c>
      <c r="D1954" s="8">
        <v>1951</v>
      </c>
      <c r="E1954" s="8" t="s">
        <v>3985</v>
      </c>
      <c r="F1954" s="8" t="s">
        <v>3986</v>
      </c>
      <c r="G1954" s="8">
        <v>1951</v>
      </c>
      <c r="H1954" s="8" t="s">
        <v>16</v>
      </c>
      <c r="I1954" s="8" t="s">
        <v>45</v>
      </c>
      <c r="J1954" s="8" t="s">
        <v>3317</v>
      </c>
    </row>
    <row r="1955" ht="54" spans="1:10">
      <c r="A1955" s="5">
        <v>1687</v>
      </c>
      <c r="B1955" s="8" t="s">
        <v>3987</v>
      </c>
      <c r="C1955" s="8" t="s">
        <v>3988</v>
      </c>
      <c r="D1955" s="8">
        <v>1952</v>
      </c>
      <c r="E1955" s="8" t="s">
        <v>3989</v>
      </c>
      <c r="F1955" s="8" t="s">
        <v>3990</v>
      </c>
      <c r="G1955" s="8">
        <v>1952</v>
      </c>
      <c r="H1955" s="8" t="s">
        <v>16</v>
      </c>
      <c r="I1955" s="8" t="s">
        <v>45</v>
      </c>
      <c r="J1955" s="8" t="s">
        <v>3317</v>
      </c>
    </row>
    <row r="1956" ht="54" spans="1:10">
      <c r="A1956" s="5"/>
      <c r="B1956" s="8" t="s">
        <v>3987</v>
      </c>
      <c r="C1956" s="8" t="s">
        <v>3988</v>
      </c>
      <c r="D1956" s="8">
        <v>1953</v>
      </c>
      <c r="E1956" s="8" t="s">
        <v>3991</v>
      </c>
      <c r="F1956" s="8" t="s">
        <v>3992</v>
      </c>
      <c r="G1956" s="8">
        <v>1953</v>
      </c>
      <c r="H1956" s="8" t="s">
        <v>16</v>
      </c>
      <c r="I1956" s="8" t="s">
        <v>45</v>
      </c>
      <c r="J1956" s="8" t="s">
        <v>3317</v>
      </c>
    </row>
    <row r="1957" ht="54" spans="1:10">
      <c r="A1957" s="5"/>
      <c r="B1957" s="8" t="s">
        <v>3987</v>
      </c>
      <c r="C1957" s="8" t="s">
        <v>3988</v>
      </c>
      <c r="D1957" s="8">
        <v>1954</v>
      </c>
      <c r="E1957" s="8" t="s">
        <v>3993</v>
      </c>
      <c r="F1957" s="8" t="s">
        <v>3994</v>
      </c>
      <c r="G1957" s="8">
        <v>1954</v>
      </c>
      <c r="H1957" s="8" t="s">
        <v>16</v>
      </c>
      <c r="I1957" s="8" t="s">
        <v>45</v>
      </c>
      <c r="J1957" s="8" t="s">
        <v>3317</v>
      </c>
    </row>
    <row r="1958" ht="27" spans="1:10">
      <c r="A1958" s="7">
        <v>1688</v>
      </c>
      <c r="B1958" s="8" t="s">
        <v>3995</v>
      </c>
      <c r="C1958" s="8" t="s">
        <v>3996</v>
      </c>
      <c r="D1958" s="8">
        <v>1955</v>
      </c>
      <c r="E1958" s="8" t="s">
        <v>16</v>
      </c>
      <c r="F1958" s="8" t="s">
        <v>16</v>
      </c>
      <c r="G1958" s="8">
        <v>1955</v>
      </c>
      <c r="H1958" s="8" t="s">
        <v>16</v>
      </c>
      <c r="I1958" s="8" t="s">
        <v>45</v>
      </c>
      <c r="J1958" s="8" t="s">
        <v>3317</v>
      </c>
    </row>
    <row r="1959" ht="40.5" spans="1:10">
      <c r="A1959" s="5">
        <v>1689</v>
      </c>
      <c r="B1959" s="8" t="s">
        <v>3997</v>
      </c>
      <c r="C1959" s="8" t="s">
        <v>3998</v>
      </c>
      <c r="D1959" s="8">
        <v>1956</v>
      </c>
      <c r="E1959" s="8" t="s">
        <v>3999</v>
      </c>
      <c r="F1959" s="8" t="s">
        <v>4000</v>
      </c>
      <c r="G1959" s="8">
        <v>1956</v>
      </c>
      <c r="H1959" s="8" t="s">
        <v>16</v>
      </c>
      <c r="I1959" s="8" t="s">
        <v>45</v>
      </c>
      <c r="J1959" s="8" t="s">
        <v>3317</v>
      </c>
    </row>
    <row r="1960" ht="40.5" spans="1:10">
      <c r="A1960" s="5"/>
      <c r="B1960" s="8" t="s">
        <v>3997</v>
      </c>
      <c r="C1960" s="8" t="s">
        <v>3998</v>
      </c>
      <c r="D1960" s="8">
        <v>1957</v>
      </c>
      <c r="E1960" s="8" t="s">
        <v>4001</v>
      </c>
      <c r="F1960" s="8" t="s">
        <v>4002</v>
      </c>
      <c r="G1960" s="8">
        <v>1957</v>
      </c>
      <c r="H1960" s="8" t="s">
        <v>16</v>
      </c>
      <c r="I1960" s="8" t="s">
        <v>45</v>
      </c>
      <c r="J1960" s="8" t="s">
        <v>3317</v>
      </c>
    </row>
    <row r="1961" ht="40.5" spans="1:10">
      <c r="A1961" s="5">
        <v>1690</v>
      </c>
      <c r="B1961" s="8" t="s">
        <v>4003</v>
      </c>
      <c r="C1961" s="8" t="s">
        <v>4004</v>
      </c>
      <c r="D1961" s="8">
        <v>1958</v>
      </c>
      <c r="E1961" s="8" t="s">
        <v>4005</v>
      </c>
      <c r="F1961" s="8" t="s">
        <v>4006</v>
      </c>
      <c r="G1961" s="8">
        <v>1958</v>
      </c>
      <c r="H1961" s="8" t="s">
        <v>16</v>
      </c>
      <c r="I1961" s="8" t="s">
        <v>45</v>
      </c>
      <c r="J1961" s="8" t="s">
        <v>3317</v>
      </c>
    </row>
    <row r="1962" ht="40.5" spans="1:10">
      <c r="A1962" s="5"/>
      <c r="B1962" s="8" t="s">
        <v>4003</v>
      </c>
      <c r="C1962" s="8" t="s">
        <v>4004</v>
      </c>
      <c r="D1962" s="8">
        <v>1959</v>
      </c>
      <c r="E1962" s="8" t="s">
        <v>4007</v>
      </c>
      <c r="F1962" s="8" t="s">
        <v>4008</v>
      </c>
      <c r="G1962" s="8">
        <v>1959</v>
      </c>
      <c r="H1962" s="8" t="s">
        <v>16</v>
      </c>
      <c r="I1962" s="8" t="s">
        <v>45</v>
      </c>
      <c r="J1962" s="8" t="s">
        <v>3317</v>
      </c>
    </row>
    <row r="1963" ht="40.5" spans="1:10">
      <c r="A1963" s="5"/>
      <c r="B1963" s="8" t="s">
        <v>4003</v>
      </c>
      <c r="C1963" s="8" t="s">
        <v>4004</v>
      </c>
      <c r="D1963" s="8">
        <v>1960</v>
      </c>
      <c r="E1963" s="8" t="s">
        <v>4009</v>
      </c>
      <c r="F1963" s="8" t="s">
        <v>4010</v>
      </c>
      <c r="G1963" s="8">
        <v>1960</v>
      </c>
      <c r="H1963" s="8" t="s">
        <v>16</v>
      </c>
      <c r="I1963" s="8" t="s">
        <v>45</v>
      </c>
      <c r="J1963" s="8" t="s">
        <v>3317</v>
      </c>
    </row>
    <row r="1964" ht="40.5" spans="1:10">
      <c r="A1964" s="5"/>
      <c r="B1964" s="8" t="s">
        <v>4003</v>
      </c>
      <c r="C1964" s="8" t="s">
        <v>4004</v>
      </c>
      <c r="D1964" s="8">
        <v>1961</v>
      </c>
      <c r="E1964" s="8" t="s">
        <v>4011</v>
      </c>
      <c r="F1964" s="8" t="s">
        <v>4012</v>
      </c>
      <c r="G1964" s="8">
        <v>1961</v>
      </c>
      <c r="H1964" s="8" t="s">
        <v>16</v>
      </c>
      <c r="I1964" s="8" t="s">
        <v>45</v>
      </c>
      <c r="J1964" s="8" t="s">
        <v>3317</v>
      </c>
    </row>
    <row r="1965" ht="40.5" spans="1:10">
      <c r="A1965" s="5"/>
      <c r="B1965" s="8" t="s">
        <v>4003</v>
      </c>
      <c r="C1965" s="8" t="s">
        <v>4004</v>
      </c>
      <c r="D1965" s="8">
        <v>1962</v>
      </c>
      <c r="E1965" s="8" t="s">
        <v>4013</v>
      </c>
      <c r="F1965" s="8" t="s">
        <v>4014</v>
      </c>
      <c r="G1965" s="8">
        <v>1962</v>
      </c>
      <c r="H1965" s="8" t="s">
        <v>16</v>
      </c>
      <c r="I1965" s="8" t="s">
        <v>45</v>
      </c>
      <c r="J1965" s="8" t="s">
        <v>3317</v>
      </c>
    </row>
    <row r="1966" ht="27" spans="1:10">
      <c r="A1966" s="5"/>
      <c r="B1966" s="8" t="s">
        <v>4003</v>
      </c>
      <c r="C1966" s="8" t="s">
        <v>4004</v>
      </c>
      <c r="D1966" s="8">
        <v>1963</v>
      </c>
      <c r="E1966" s="8" t="s">
        <v>4015</v>
      </c>
      <c r="F1966" s="8" t="s">
        <v>4016</v>
      </c>
      <c r="G1966" s="8">
        <v>1963</v>
      </c>
      <c r="H1966" s="8" t="s">
        <v>16</v>
      </c>
      <c r="I1966" s="8" t="s">
        <v>45</v>
      </c>
      <c r="J1966" s="8" t="s">
        <v>3317</v>
      </c>
    </row>
    <row r="1967" ht="40.5" spans="1:10">
      <c r="A1967" s="5"/>
      <c r="B1967" s="8" t="s">
        <v>4003</v>
      </c>
      <c r="C1967" s="8" t="s">
        <v>4004</v>
      </c>
      <c r="D1967" s="8">
        <v>1964</v>
      </c>
      <c r="E1967" s="8" t="s">
        <v>4017</v>
      </c>
      <c r="F1967" s="8" t="s">
        <v>4018</v>
      </c>
      <c r="G1967" s="8">
        <v>1964</v>
      </c>
      <c r="H1967" s="8" t="s">
        <v>16</v>
      </c>
      <c r="I1967" s="8" t="s">
        <v>45</v>
      </c>
      <c r="J1967" s="8" t="s">
        <v>3317</v>
      </c>
    </row>
    <row r="1968" ht="40.5" spans="1:10">
      <c r="A1968" s="5"/>
      <c r="B1968" s="8" t="s">
        <v>4003</v>
      </c>
      <c r="C1968" s="8" t="s">
        <v>4004</v>
      </c>
      <c r="D1968" s="8">
        <v>1965</v>
      </c>
      <c r="E1968" s="8" t="s">
        <v>4019</v>
      </c>
      <c r="F1968" s="8" t="s">
        <v>4020</v>
      </c>
      <c r="G1968" s="8">
        <v>1965</v>
      </c>
      <c r="H1968" s="8" t="s">
        <v>16</v>
      </c>
      <c r="I1968" s="8" t="s">
        <v>45</v>
      </c>
      <c r="J1968" s="8" t="s">
        <v>3317</v>
      </c>
    </row>
    <row r="1969" ht="54" spans="1:10">
      <c r="A1969" s="5"/>
      <c r="B1969" s="8" t="s">
        <v>4003</v>
      </c>
      <c r="C1969" s="8" t="s">
        <v>4004</v>
      </c>
      <c r="D1969" s="8">
        <v>1966</v>
      </c>
      <c r="E1969" s="8" t="s">
        <v>4021</v>
      </c>
      <c r="F1969" s="8" t="s">
        <v>4022</v>
      </c>
      <c r="G1969" s="8">
        <v>1966</v>
      </c>
      <c r="H1969" s="8" t="s">
        <v>16</v>
      </c>
      <c r="I1969" s="8" t="s">
        <v>45</v>
      </c>
      <c r="J1969" s="8" t="s">
        <v>3317</v>
      </c>
    </row>
    <row r="1970" ht="40.5" spans="1:10">
      <c r="A1970" s="5"/>
      <c r="B1970" s="8" t="s">
        <v>4003</v>
      </c>
      <c r="C1970" s="8" t="s">
        <v>4004</v>
      </c>
      <c r="D1970" s="8">
        <v>1967</v>
      </c>
      <c r="E1970" s="8" t="s">
        <v>4023</v>
      </c>
      <c r="F1970" s="8" t="s">
        <v>4024</v>
      </c>
      <c r="G1970" s="8">
        <v>1967</v>
      </c>
      <c r="H1970" s="8" t="s">
        <v>16</v>
      </c>
      <c r="I1970" s="8" t="s">
        <v>45</v>
      </c>
      <c r="J1970" s="8" t="s">
        <v>3317</v>
      </c>
    </row>
    <row r="1971" ht="67.5" spans="1:10">
      <c r="A1971" s="5">
        <v>1691</v>
      </c>
      <c r="B1971" s="8" t="s">
        <v>4025</v>
      </c>
      <c r="C1971" s="8" t="s">
        <v>4026</v>
      </c>
      <c r="D1971" s="8">
        <v>1968</v>
      </c>
      <c r="E1971" s="8" t="s">
        <v>4027</v>
      </c>
      <c r="F1971" s="8" t="s">
        <v>4028</v>
      </c>
      <c r="G1971" s="8">
        <v>1968</v>
      </c>
      <c r="H1971" s="8" t="s">
        <v>16</v>
      </c>
      <c r="I1971" s="8" t="s">
        <v>45</v>
      </c>
      <c r="J1971" s="8" t="s">
        <v>3317</v>
      </c>
    </row>
    <row r="1972" ht="40.5" spans="1:10">
      <c r="A1972" s="5"/>
      <c r="B1972" s="8" t="s">
        <v>4025</v>
      </c>
      <c r="C1972" s="8" t="s">
        <v>4026</v>
      </c>
      <c r="D1972" s="8">
        <v>1969</v>
      </c>
      <c r="E1972" s="8" t="s">
        <v>4029</v>
      </c>
      <c r="F1972" s="8" t="s">
        <v>4030</v>
      </c>
      <c r="G1972" s="8">
        <v>1969</v>
      </c>
      <c r="H1972" s="8" t="s">
        <v>16</v>
      </c>
      <c r="I1972" s="8" t="s">
        <v>45</v>
      </c>
      <c r="J1972" s="8" t="s">
        <v>3317</v>
      </c>
    </row>
    <row r="1973" ht="27" spans="1:10">
      <c r="A1973" s="5"/>
      <c r="B1973" s="8" t="s">
        <v>4025</v>
      </c>
      <c r="C1973" s="8" t="s">
        <v>4026</v>
      </c>
      <c r="D1973" s="8">
        <v>1970</v>
      </c>
      <c r="E1973" s="8" t="s">
        <v>4031</v>
      </c>
      <c r="F1973" s="8" t="s">
        <v>4032</v>
      </c>
      <c r="G1973" s="8">
        <v>1970</v>
      </c>
      <c r="H1973" s="8" t="s">
        <v>16</v>
      </c>
      <c r="I1973" s="8" t="s">
        <v>45</v>
      </c>
      <c r="J1973" s="8" t="s">
        <v>3317</v>
      </c>
    </row>
    <row r="1974" ht="67.5" spans="1:10">
      <c r="A1974" s="5"/>
      <c r="B1974" s="8" t="s">
        <v>4025</v>
      </c>
      <c r="C1974" s="8" t="s">
        <v>4026</v>
      </c>
      <c r="D1974" s="8">
        <v>1971</v>
      </c>
      <c r="E1974" s="8" t="s">
        <v>4033</v>
      </c>
      <c r="F1974" s="8" t="s">
        <v>4034</v>
      </c>
      <c r="G1974" s="8">
        <v>1971</v>
      </c>
      <c r="H1974" s="8" t="s">
        <v>16</v>
      </c>
      <c r="I1974" s="8" t="s">
        <v>45</v>
      </c>
      <c r="J1974" s="8" t="s">
        <v>3317</v>
      </c>
    </row>
    <row r="1975" ht="27" spans="1:10">
      <c r="A1975" s="5"/>
      <c r="B1975" s="8" t="s">
        <v>4025</v>
      </c>
      <c r="C1975" s="8" t="s">
        <v>4026</v>
      </c>
      <c r="D1975" s="8">
        <v>1972</v>
      </c>
      <c r="E1975" s="8" t="s">
        <v>4035</v>
      </c>
      <c r="F1975" s="8" t="s">
        <v>4036</v>
      </c>
      <c r="G1975" s="8">
        <v>1972</v>
      </c>
      <c r="H1975" s="8" t="s">
        <v>16</v>
      </c>
      <c r="I1975" s="8" t="s">
        <v>45</v>
      </c>
      <c r="J1975" s="8" t="s">
        <v>3317</v>
      </c>
    </row>
    <row r="1976" ht="40.5" spans="1:10">
      <c r="A1976" s="5"/>
      <c r="B1976" s="8" t="s">
        <v>4025</v>
      </c>
      <c r="C1976" s="8" t="s">
        <v>4026</v>
      </c>
      <c r="D1976" s="8">
        <v>1973</v>
      </c>
      <c r="E1976" s="8" t="s">
        <v>4037</v>
      </c>
      <c r="F1976" s="8" t="s">
        <v>4038</v>
      </c>
      <c r="G1976" s="8">
        <v>1973</v>
      </c>
      <c r="H1976" s="8" t="s">
        <v>16</v>
      </c>
      <c r="I1976" s="8" t="s">
        <v>45</v>
      </c>
      <c r="J1976" s="8" t="s">
        <v>3317</v>
      </c>
    </row>
    <row r="1977" ht="54" spans="1:10">
      <c r="A1977" s="5"/>
      <c r="B1977" s="8" t="s">
        <v>4025</v>
      </c>
      <c r="C1977" s="8" t="s">
        <v>4026</v>
      </c>
      <c r="D1977" s="8">
        <v>1974</v>
      </c>
      <c r="E1977" s="8" t="s">
        <v>4039</v>
      </c>
      <c r="F1977" s="8" t="s">
        <v>4040</v>
      </c>
      <c r="G1977" s="8">
        <v>1974</v>
      </c>
      <c r="H1977" s="8" t="s">
        <v>16</v>
      </c>
      <c r="I1977" s="8" t="s">
        <v>45</v>
      </c>
      <c r="J1977" s="8" t="s">
        <v>3317</v>
      </c>
    </row>
    <row r="1978" ht="94.5" spans="1:10">
      <c r="A1978" s="5"/>
      <c r="B1978" s="8" t="s">
        <v>4025</v>
      </c>
      <c r="C1978" s="8" t="s">
        <v>4026</v>
      </c>
      <c r="D1978" s="8">
        <v>1975</v>
      </c>
      <c r="E1978" s="8" t="s">
        <v>4041</v>
      </c>
      <c r="F1978" s="8" t="s">
        <v>4042</v>
      </c>
      <c r="G1978" s="8">
        <v>1975</v>
      </c>
      <c r="H1978" s="8" t="s">
        <v>16</v>
      </c>
      <c r="I1978" s="8" t="s">
        <v>45</v>
      </c>
      <c r="J1978" s="8" t="s">
        <v>3317</v>
      </c>
    </row>
    <row r="1979" ht="67.5" spans="1:10">
      <c r="A1979" s="5">
        <v>1692</v>
      </c>
      <c r="B1979" s="8" t="s">
        <v>4043</v>
      </c>
      <c r="C1979" s="8" t="s">
        <v>4044</v>
      </c>
      <c r="D1979" s="8">
        <v>1976</v>
      </c>
      <c r="E1979" s="8" t="s">
        <v>4045</v>
      </c>
      <c r="F1979" s="8" t="s">
        <v>4046</v>
      </c>
      <c r="G1979" s="8">
        <v>1976</v>
      </c>
      <c r="H1979" s="8" t="s">
        <v>16</v>
      </c>
      <c r="I1979" s="8" t="s">
        <v>45</v>
      </c>
      <c r="J1979" s="8" t="s">
        <v>3317</v>
      </c>
    </row>
    <row r="1980" ht="54" spans="1:10">
      <c r="A1980" s="5"/>
      <c r="B1980" s="8" t="s">
        <v>4043</v>
      </c>
      <c r="C1980" s="8" t="s">
        <v>4044</v>
      </c>
      <c r="D1980" s="8">
        <v>1977</v>
      </c>
      <c r="E1980" s="8" t="s">
        <v>4047</v>
      </c>
      <c r="F1980" s="8" t="s">
        <v>4048</v>
      </c>
      <c r="G1980" s="8">
        <v>1977</v>
      </c>
      <c r="H1980" s="8" t="s">
        <v>16</v>
      </c>
      <c r="I1980" s="8" t="s">
        <v>45</v>
      </c>
      <c r="J1980" s="8" t="s">
        <v>3317</v>
      </c>
    </row>
    <row r="1981" ht="54" spans="1:10">
      <c r="A1981" s="5"/>
      <c r="B1981" s="8" t="s">
        <v>4043</v>
      </c>
      <c r="C1981" s="8" t="s">
        <v>4044</v>
      </c>
      <c r="D1981" s="8">
        <v>1978</v>
      </c>
      <c r="E1981" s="8" t="s">
        <v>4049</v>
      </c>
      <c r="F1981" s="8" t="s">
        <v>4050</v>
      </c>
      <c r="G1981" s="8">
        <v>1978</v>
      </c>
      <c r="H1981" s="8" t="s">
        <v>16</v>
      </c>
      <c r="I1981" s="8" t="s">
        <v>45</v>
      </c>
      <c r="J1981" s="8" t="s">
        <v>3317</v>
      </c>
    </row>
    <row r="1982" ht="27" spans="1:10">
      <c r="A1982" s="7">
        <v>1693</v>
      </c>
      <c r="B1982" s="8" t="s">
        <v>4051</v>
      </c>
      <c r="C1982" s="8" t="s">
        <v>4052</v>
      </c>
      <c r="D1982" s="8">
        <v>1979</v>
      </c>
      <c r="E1982" s="8" t="s">
        <v>16</v>
      </c>
      <c r="F1982" s="8" t="s">
        <v>16</v>
      </c>
      <c r="G1982" s="8">
        <v>1979</v>
      </c>
      <c r="H1982" s="8" t="s">
        <v>16</v>
      </c>
      <c r="I1982" s="8" t="s">
        <v>60</v>
      </c>
      <c r="J1982" s="8" t="s">
        <v>3317</v>
      </c>
    </row>
    <row r="1983" ht="40.5" spans="1:10">
      <c r="A1983" s="7">
        <v>1694</v>
      </c>
      <c r="B1983" s="8" t="s">
        <v>4053</v>
      </c>
      <c r="C1983" s="8" t="s">
        <v>4054</v>
      </c>
      <c r="D1983" s="8">
        <v>1980</v>
      </c>
      <c r="E1983" s="8" t="s">
        <v>4055</v>
      </c>
      <c r="F1983" s="8" t="s">
        <v>4056</v>
      </c>
      <c r="G1983" s="8">
        <v>1980</v>
      </c>
      <c r="H1983" s="8" t="s">
        <v>16</v>
      </c>
      <c r="I1983" s="8" t="s">
        <v>45</v>
      </c>
      <c r="J1983" s="8" t="s">
        <v>3317</v>
      </c>
    </row>
    <row r="1984" ht="27" spans="1:10">
      <c r="A1984" s="7">
        <v>1695</v>
      </c>
      <c r="B1984" s="8" t="s">
        <v>4057</v>
      </c>
      <c r="C1984" s="8" t="s">
        <v>4058</v>
      </c>
      <c r="D1984" s="8">
        <v>1981</v>
      </c>
      <c r="E1984" s="8" t="s">
        <v>16</v>
      </c>
      <c r="F1984" s="8" t="s">
        <v>16</v>
      </c>
      <c r="G1984" s="8">
        <v>1981</v>
      </c>
      <c r="H1984" s="8" t="s">
        <v>16</v>
      </c>
      <c r="I1984" s="8" t="s">
        <v>60</v>
      </c>
      <c r="J1984" s="8" t="s">
        <v>3317</v>
      </c>
    </row>
    <row r="1985" ht="54" spans="1:10">
      <c r="A1985" s="5">
        <v>1696</v>
      </c>
      <c r="B1985" s="8" t="s">
        <v>4059</v>
      </c>
      <c r="C1985" s="8" t="s">
        <v>4060</v>
      </c>
      <c r="D1985" s="8">
        <v>1982</v>
      </c>
      <c r="E1985" s="8" t="s">
        <v>4061</v>
      </c>
      <c r="F1985" s="8" t="s">
        <v>4062</v>
      </c>
      <c r="G1985" s="8">
        <v>1982</v>
      </c>
      <c r="H1985" s="8" t="s">
        <v>16</v>
      </c>
      <c r="I1985" s="8" t="s">
        <v>45</v>
      </c>
      <c r="J1985" s="8" t="s">
        <v>3317</v>
      </c>
    </row>
    <row r="1986" ht="67.5" spans="1:10">
      <c r="A1986" s="5"/>
      <c r="B1986" s="8" t="s">
        <v>4059</v>
      </c>
      <c r="C1986" s="8" t="s">
        <v>4060</v>
      </c>
      <c r="D1986" s="8">
        <v>1983</v>
      </c>
      <c r="E1986" s="8" t="s">
        <v>4063</v>
      </c>
      <c r="F1986" s="8" t="s">
        <v>4064</v>
      </c>
      <c r="G1986" s="8">
        <v>1983</v>
      </c>
      <c r="H1986" s="8" t="s">
        <v>16</v>
      </c>
      <c r="I1986" s="8" t="s">
        <v>45</v>
      </c>
      <c r="J1986" s="8" t="s">
        <v>3317</v>
      </c>
    </row>
    <row r="1987" ht="54" spans="1:10">
      <c r="A1987" s="5"/>
      <c r="B1987" s="8" t="s">
        <v>4059</v>
      </c>
      <c r="C1987" s="8" t="s">
        <v>4060</v>
      </c>
      <c r="D1987" s="8">
        <v>1984</v>
      </c>
      <c r="E1987" s="8" t="s">
        <v>4065</v>
      </c>
      <c r="F1987" s="8" t="s">
        <v>4066</v>
      </c>
      <c r="G1987" s="8">
        <v>1984</v>
      </c>
      <c r="H1987" s="8" t="s">
        <v>16</v>
      </c>
      <c r="I1987" s="8" t="s">
        <v>45</v>
      </c>
      <c r="J1987" s="8" t="s">
        <v>3317</v>
      </c>
    </row>
    <row r="1988" ht="67.5" spans="1:10">
      <c r="A1988" s="5"/>
      <c r="B1988" s="8" t="s">
        <v>4059</v>
      </c>
      <c r="C1988" s="8" t="s">
        <v>4060</v>
      </c>
      <c r="D1988" s="8">
        <v>1985</v>
      </c>
      <c r="E1988" s="8" t="s">
        <v>4067</v>
      </c>
      <c r="F1988" s="8" t="s">
        <v>4068</v>
      </c>
      <c r="G1988" s="8">
        <v>1985</v>
      </c>
      <c r="H1988" s="8" t="s">
        <v>16</v>
      </c>
      <c r="I1988" s="8" t="s">
        <v>45</v>
      </c>
      <c r="J1988" s="8" t="s">
        <v>3317</v>
      </c>
    </row>
    <row r="1989" ht="67.5" spans="1:10">
      <c r="A1989" s="5"/>
      <c r="B1989" s="8" t="s">
        <v>4059</v>
      </c>
      <c r="C1989" s="8" t="s">
        <v>4060</v>
      </c>
      <c r="D1989" s="8">
        <v>1986</v>
      </c>
      <c r="E1989" s="8" t="s">
        <v>4069</v>
      </c>
      <c r="F1989" s="8" t="s">
        <v>4070</v>
      </c>
      <c r="G1989" s="8">
        <v>1986</v>
      </c>
      <c r="H1989" s="8" t="s">
        <v>16</v>
      </c>
      <c r="I1989" s="8" t="s">
        <v>45</v>
      </c>
      <c r="J1989" s="8" t="s">
        <v>3317</v>
      </c>
    </row>
    <row r="1990" ht="54" spans="1:10">
      <c r="A1990" s="5"/>
      <c r="B1990" s="8" t="s">
        <v>4059</v>
      </c>
      <c r="C1990" s="8" t="s">
        <v>4060</v>
      </c>
      <c r="D1990" s="8">
        <v>1987</v>
      </c>
      <c r="E1990" s="8" t="s">
        <v>4071</v>
      </c>
      <c r="F1990" s="8" t="s">
        <v>4072</v>
      </c>
      <c r="G1990" s="8">
        <v>1987</v>
      </c>
      <c r="H1990" s="8" t="s">
        <v>16</v>
      </c>
      <c r="I1990" s="8" t="s">
        <v>45</v>
      </c>
      <c r="J1990" s="8" t="s">
        <v>3317</v>
      </c>
    </row>
    <row r="1991" ht="27" spans="1:10">
      <c r="A1991" s="7">
        <v>1697</v>
      </c>
      <c r="B1991" s="8" t="s">
        <v>4073</v>
      </c>
      <c r="C1991" s="8" t="s">
        <v>4074</v>
      </c>
      <c r="D1991" s="8">
        <v>1988</v>
      </c>
      <c r="E1991" s="8" t="s">
        <v>16</v>
      </c>
      <c r="F1991" s="8" t="s">
        <v>16</v>
      </c>
      <c r="G1991" s="8">
        <v>1988</v>
      </c>
      <c r="H1991" s="8" t="s">
        <v>16</v>
      </c>
      <c r="I1991" s="8" t="s">
        <v>60</v>
      </c>
      <c r="J1991" s="8" t="s">
        <v>3317</v>
      </c>
    </row>
    <row r="1992" ht="27" spans="1:10">
      <c r="A1992" s="7">
        <v>1698</v>
      </c>
      <c r="B1992" s="8" t="s">
        <v>4075</v>
      </c>
      <c r="C1992" s="8" t="s">
        <v>4076</v>
      </c>
      <c r="D1992" s="8">
        <v>1989</v>
      </c>
      <c r="E1992" s="8" t="s">
        <v>16</v>
      </c>
      <c r="F1992" s="8" t="s">
        <v>16</v>
      </c>
      <c r="G1992" s="8">
        <v>1989</v>
      </c>
      <c r="H1992" s="8" t="s">
        <v>16</v>
      </c>
      <c r="I1992" s="8" t="s">
        <v>60</v>
      </c>
      <c r="J1992" s="8" t="s">
        <v>3317</v>
      </c>
    </row>
    <row r="1993" ht="67.5" spans="1:10">
      <c r="A1993" s="5">
        <v>1699</v>
      </c>
      <c r="B1993" s="8" t="s">
        <v>4077</v>
      </c>
      <c r="C1993" s="8" t="s">
        <v>4078</v>
      </c>
      <c r="D1993" s="8">
        <v>1990</v>
      </c>
      <c r="E1993" s="8" t="s">
        <v>4079</v>
      </c>
      <c r="F1993" s="8" t="s">
        <v>4080</v>
      </c>
      <c r="G1993" s="8">
        <v>1990</v>
      </c>
      <c r="H1993" s="8" t="s">
        <v>16</v>
      </c>
      <c r="I1993" s="8" t="s">
        <v>45</v>
      </c>
      <c r="J1993" s="8" t="s">
        <v>3317</v>
      </c>
    </row>
    <row r="1994" ht="54" spans="1:10">
      <c r="A1994" s="5"/>
      <c r="B1994" s="8" t="s">
        <v>4077</v>
      </c>
      <c r="C1994" s="8" t="s">
        <v>4078</v>
      </c>
      <c r="D1994" s="8">
        <v>1991</v>
      </c>
      <c r="E1994" s="8" t="s">
        <v>4081</v>
      </c>
      <c r="F1994" s="8" t="s">
        <v>4082</v>
      </c>
      <c r="G1994" s="8">
        <v>1991</v>
      </c>
      <c r="H1994" s="8" t="s">
        <v>16</v>
      </c>
      <c r="I1994" s="8" t="s">
        <v>45</v>
      </c>
      <c r="J1994" s="8" t="s">
        <v>3317</v>
      </c>
    </row>
    <row r="1995" ht="67.5" spans="1:10">
      <c r="A1995" s="5"/>
      <c r="B1995" s="8" t="s">
        <v>4077</v>
      </c>
      <c r="C1995" s="8" t="s">
        <v>4078</v>
      </c>
      <c r="D1995" s="8">
        <v>1992</v>
      </c>
      <c r="E1995" s="8" t="s">
        <v>4083</v>
      </c>
      <c r="F1995" s="8" t="s">
        <v>4084</v>
      </c>
      <c r="G1995" s="8">
        <v>1992</v>
      </c>
      <c r="H1995" s="8" t="s">
        <v>16</v>
      </c>
      <c r="I1995" s="8" t="s">
        <v>45</v>
      </c>
      <c r="J1995" s="8" t="s">
        <v>3317</v>
      </c>
    </row>
    <row r="1996" ht="54" spans="1:10">
      <c r="A1996" s="5"/>
      <c r="B1996" s="8" t="s">
        <v>4077</v>
      </c>
      <c r="C1996" s="8" t="s">
        <v>4078</v>
      </c>
      <c r="D1996" s="8">
        <v>1993</v>
      </c>
      <c r="E1996" s="8" t="s">
        <v>4085</v>
      </c>
      <c r="F1996" s="8" t="s">
        <v>4086</v>
      </c>
      <c r="G1996" s="8">
        <v>1993</v>
      </c>
      <c r="H1996" s="8" t="s">
        <v>16</v>
      </c>
      <c r="I1996" s="8" t="s">
        <v>45</v>
      </c>
      <c r="J1996" s="8" t="s">
        <v>3317</v>
      </c>
    </row>
    <row r="1997" ht="54" spans="1:10">
      <c r="A1997" s="5"/>
      <c r="B1997" s="8" t="s">
        <v>4077</v>
      </c>
      <c r="C1997" s="8" t="s">
        <v>4078</v>
      </c>
      <c r="D1997" s="8">
        <v>1994</v>
      </c>
      <c r="E1997" s="8" t="s">
        <v>4087</v>
      </c>
      <c r="F1997" s="8" t="s">
        <v>4088</v>
      </c>
      <c r="G1997" s="8">
        <v>1994</v>
      </c>
      <c r="H1997" s="8" t="s">
        <v>16</v>
      </c>
      <c r="I1997" s="8" t="s">
        <v>45</v>
      </c>
      <c r="J1997" s="8" t="s">
        <v>3317</v>
      </c>
    </row>
    <row r="1998" ht="54" spans="1:10">
      <c r="A1998" s="5"/>
      <c r="B1998" s="8" t="s">
        <v>4077</v>
      </c>
      <c r="C1998" s="8" t="s">
        <v>4078</v>
      </c>
      <c r="D1998" s="8">
        <v>1995</v>
      </c>
      <c r="E1998" s="8" t="s">
        <v>4089</v>
      </c>
      <c r="F1998" s="8" t="s">
        <v>4090</v>
      </c>
      <c r="G1998" s="8">
        <v>1995</v>
      </c>
      <c r="H1998" s="8" t="s">
        <v>16</v>
      </c>
      <c r="I1998" s="8" t="s">
        <v>45</v>
      </c>
      <c r="J1998" s="8" t="s">
        <v>3317</v>
      </c>
    </row>
    <row r="1999" ht="54" spans="1:10">
      <c r="A1999" s="5"/>
      <c r="B1999" s="8" t="s">
        <v>4077</v>
      </c>
      <c r="C1999" s="8" t="s">
        <v>4078</v>
      </c>
      <c r="D1999" s="8">
        <v>1996</v>
      </c>
      <c r="E1999" s="8" t="s">
        <v>4091</v>
      </c>
      <c r="F1999" s="8" t="s">
        <v>4092</v>
      </c>
      <c r="G1999" s="8">
        <v>1996</v>
      </c>
      <c r="H1999" s="8" t="s">
        <v>16</v>
      </c>
      <c r="I1999" s="8" t="s">
        <v>45</v>
      </c>
      <c r="J1999" s="8" t="s">
        <v>3317</v>
      </c>
    </row>
    <row r="2000" ht="67.5" spans="1:10">
      <c r="A2000" s="5"/>
      <c r="B2000" s="8" t="s">
        <v>4077</v>
      </c>
      <c r="C2000" s="8" t="s">
        <v>4078</v>
      </c>
      <c r="D2000" s="8">
        <v>1997</v>
      </c>
      <c r="E2000" s="8" t="s">
        <v>4093</v>
      </c>
      <c r="F2000" s="8" t="s">
        <v>4094</v>
      </c>
      <c r="G2000" s="8">
        <v>1997</v>
      </c>
      <c r="H2000" s="8" t="s">
        <v>16</v>
      </c>
      <c r="I2000" s="8" t="s">
        <v>45</v>
      </c>
      <c r="J2000" s="8" t="s">
        <v>3317</v>
      </c>
    </row>
    <row r="2001" ht="108" spans="1:10">
      <c r="A2001" s="5"/>
      <c r="B2001" s="8" t="s">
        <v>4077</v>
      </c>
      <c r="C2001" s="8" t="s">
        <v>4078</v>
      </c>
      <c r="D2001" s="8">
        <v>1998</v>
      </c>
      <c r="E2001" s="8" t="s">
        <v>4095</v>
      </c>
      <c r="F2001" s="8" t="s">
        <v>4096</v>
      </c>
      <c r="G2001" s="8">
        <v>1998</v>
      </c>
      <c r="H2001" s="8" t="s">
        <v>16</v>
      </c>
      <c r="I2001" s="8" t="s">
        <v>45</v>
      </c>
      <c r="J2001" s="8" t="s">
        <v>3317</v>
      </c>
    </row>
    <row r="2002" ht="67.5" spans="1:10">
      <c r="A2002" s="5">
        <v>1700</v>
      </c>
      <c r="B2002" s="8" t="s">
        <v>4097</v>
      </c>
      <c r="C2002" s="8" t="s">
        <v>4098</v>
      </c>
      <c r="D2002" s="8">
        <v>1999</v>
      </c>
      <c r="E2002" s="8" t="s">
        <v>4099</v>
      </c>
      <c r="F2002" s="8" t="s">
        <v>4100</v>
      </c>
      <c r="G2002" s="8">
        <v>1999</v>
      </c>
      <c r="H2002" s="8" t="s">
        <v>16</v>
      </c>
      <c r="I2002" s="8" t="s">
        <v>45</v>
      </c>
      <c r="J2002" s="8" t="s">
        <v>3317</v>
      </c>
    </row>
    <row r="2003" ht="67.5" spans="1:10">
      <c r="A2003" s="5"/>
      <c r="B2003" s="8" t="s">
        <v>4097</v>
      </c>
      <c r="C2003" s="8" t="s">
        <v>4098</v>
      </c>
      <c r="D2003" s="8">
        <v>2000</v>
      </c>
      <c r="E2003" s="8" t="s">
        <v>4101</v>
      </c>
      <c r="F2003" s="8" t="s">
        <v>4102</v>
      </c>
      <c r="G2003" s="8">
        <v>2000</v>
      </c>
      <c r="H2003" s="8" t="s">
        <v>16</v>
      </c>
      <c r="I2003" s="8" t="s">
        <v>45</v>
      </c>
      <c r="J2003" s="8" t="s">
        <v>3317</v>
      </c>
    </row>
    <row r="2004" ht="40.5" spans="1:10">
      <c r="A2004" s="5"/>
      <c r="B2004" s="8" t="s">
        <v>4097</v>
      </c>
      <c r="C2004" s="8" t="s">
        <v>4098</v>
      </c>
      <c r="D2004" s="8">
        <v>2001</v>
      </c>
      <c r="E2004" s="8" t="s">
        <v>4103</v>
      </c>
      <c r="F2004" s="8" t="s">
        <v>4104</v>
      </c>
      <c r="G2004" s="8">
        <v>2001</v>
      </c>
      <c r="H2004" s="8" t="s">
        <v>16</v>
      </c>
      <c r="I2004" s="8" t="s">
        <v>45</v>
      </c>
      <c r="J2004" s="8" t="s">
        <v>3317</v>
      </c>
    </row>
    <row r="2005" ht="40.5" spans="1:10">
      <c r="A2005" s="5"/>
      <c r="B2005" s="8" t="s">
        <v>4097</v>
      </c>
      <c r="C2005" s="8" t="s">
        <v>4098</v>
      </c>
      <c r="D2005" s="8">
        <v>2002</v>
      </c>
      <c r="E2005" s="8" t="s">
        <v>4105</v>
      </c>
      <c r="F2005" s="8" t="s">
        <v>4106</v>
      </c>
      <c r="G2005" s="8">
        <v>2002</v>
      </c>
      <c r="H2005" s="8" t="s">
        <v>16</v>
      </c>
      <c r="I2005" s="8" t="s">
        <v>45</v>
      </c>
      <c r="J2005" s="8" t="s">
        <v>3317</v>
      </c>
    </row>
    <row r="2006" ht="54" spans="1:10">
      <c r="A2006" s="5"/>
      <c r="B2006" s="8" t="s">
        <v>4097</v>
      </c>
      <c r="C2006" s="8" t="s">
        <v>4098</v>
      </c>
      <c r="D2006" s="8">
        <v>2003</v>
      </c>
      <c r="E2006" s="8" t="s">
        <v>4107</v>
      </c>
      <c r="F2006" s="8" t="s">
        <v>4108</v>
      </c>
      <c r="G2006" s="8">
        <v>2003</v>
      </c>
      <c r="H2006" s="8" t="s">
        <v>16</v>
      </c>
      <c r="I2006" s="8" t="s">
        <v>45</v>
      </c>
      <c r="J2006" s="8" t="s">
        <v>3317</v>
      </c>
    </row>
    <row r="2007" ht="40.5" spans="1:10">
      <c r="A2007" s="5"/>
      <c r="B2007" s="8" t="s">
        <v>4097</v>
      </c>
      <c r="C2007" s="8" t="s">
        <v>4098</v>
      </c>
      <c r="D2007" s="8">
        <v>2004</v>
      </c>
      <c r="E2007" s="8" t="s">
        <v>4109</v>
      </c>
      <c r="F2007" s="8" t="s">
        <v>4110</v>
      </c>
      <c r="G2007" s="8">
        <v>2004</v>
      </c>
      <c r="H2007" s="8" t="s">
        <v>16</v>
      </c>
      <c r="I2007" s="8" t="s">
        <v>45</v>
      </c>
      <c r="J2007" s="8" t="s">
        <v>3317</v>
      </c>
    </row>
    <row r="2008" ht="54" spans="1:10">
      <c r="A2008" s="5"/>
      <c r="B2008" s="8" t="s">
        <v>4097</v>
      </c>
      <c r="C2008" s="8" t="s">
        <v>4098</v>
      </c>
      <c r="D2008" s="8">
        <v>2005</v>
      </c>
      <c r="E2008" s="8" t="s">
        <v>4111</v>
      </c>
      <c r="F2008" s="8" t="s">
        <v>4112</v>
      </c>
      <c r="G2008" s="8">
        <v>2005</v>
      </c>
      <c r="H2008" s="8" t="s">
        <v>16</v>
      </c>
      <c r="I2008" s="8" t="s">
        <v>45</v>
      </c>
      <c r="J2008" s="8" t="s">
        <v>3317</v>
      </c>
    </row>
    <row r="2009" ht="81" spans="1:10">
      <c r="A2009" s="5"/>
      <c r="B2009" s="8" t="s">
        <v>4097</v>
      </c>
      <c r="C2009" s="8" t="s">
        <v>4098</v>
      </c>
      <c r="D2009" s="8">
        <v>2006</v>
      </c>
      <c r="E2009" s="8" t="s">
        <v>4113</v>
      </c>
      <c r="F2009" s="8" t="s">
        <v>4114</v>
      </c>
      <c r="G2009" s="8">
        <v>2006</v>
      </c>
      <c r="H2009" s="8" t="s">
        <v>16</v>
      </c>
      <c r="I2009" s="8" t="s">
        <v>45</v>
      </c>
      <c r="J2009" s="8" t="s">
        <v>3317</v>
      </c>
    </row>
    <row r="2010" ht="54" spans="1:10">
      <c r="A2010" s="5"/>
      <c r="B2010" s="8" t="s">
        <v>4097</v>
      </c>
      <c r="C2010" s="8" t="s">
        <v>4098</v>
      </c>
      <c r="D2010" s="8">
        <v>2007</v>
      </c>
      <c r="E2010" s="8" t="s">
        <v>4115</v>
      </c>
      <c r="F2010" s="8" t="s">
        <v>4116</v>
      </c>
      <c r="G2010" s="8">
        <v>2007</v>
      </c>
      <c r="H2010" s="8" t="s">
        <v>16</v>
      </c>
      <c r="I2010" s="8" t="s">
        <v>45</v>
      </c>
      <c r="J2010" s="8" t="s">
        <v>3317</v>
      </c>
    </row>
    <row r="2011" ht="54" spans="1:10">
      <c r="A2011" s="5"/>
      <c r="B2011" s="8" t="s">
        <v>4097</v>
      </c>
      <c r="C2011" s="8" t="s">
        <v>4098</v>
      </c>
      <c r="D2011" s="8">
        <v>2008</v>
      </c>
      <c r="E2011" s="8" t="s">
        <v>4117</v>
      </c>
      <c r="F2011" s="8" t="s">
        <v>4118</v>
      </c>
      <c r="G2011" s="8">
        <v>2008</v>
      </c>
      <c r="H2011" s="8" t="s">
        <v>16</v>
      </c>
      <c r="I2011" s="8" t="s">
        <v>45</v>
      </c>
      <c r="J2011" s="8" t="s">
        <v>3317</v>
      </c>
    </row>
    <row r="2012" ht="135" spans="1:10">
      <c r="A2012" s="5">
        <v>1701</v>
      </c>
      <c r="B2012" s="8" t="s">
        <v>4119</v>
      </c>
      <c r="C2012" s="8" t="s">
        <v>4120</v>
      </c>
      <c r="D2012" s="8">
        <v>2009</v>
      </c>
      <c r="E2012" s="8" t="s">
        <v>4121</v>
      </c>
      <c r="F2012" s="8" t="s">
        <v>4122</v>
      </c>
      <c r="G2012" s="8">
        <v>2009</v>
      </c>
      <c r="H2012" s="8" t="s">
        <v>16</v>
      </c>
      <c r="I2012" s="8" t="s">
        <v>45</v>
      </c>
      <c r="J2012" s="8" t="s">
        <v>3317</v>
      </c>
    </row>
    <row r="2013" ht="256.5" spans="1:10">
      <c r="A2013" s="5"/>
      <c r="B2013" s="8" t="s">
        <v>4119</v>
      </c>
      <c r="C2013" s="8" t="s">
        <v>4120</v>
      </c>
      <c r="D2013" s="8">
        <v>2010</v>
      </c>
      <c r="E2013" s="8" t="s">
        <v>4123</v>
      </c>
      <c r="F2013" s="8" t="s">
        <v>4124</v>
      </c>
      <c r="G2013" s="8">
        <v>2010</v>
      </c>
      <c r="H2013" s="8" t="s">
        <v>16</v>
      </c>
      <c r="I2013" s="8" t="s">
        <v>45</v>
      </c>
      <c r="J2013" s="8" t="s">
        <v>3317</v>
      </c>
    </row>
    <row r="2014" ht="54" spans="1:10">
      <c r="A2014" s="5"/>
      <c r="B2014" s="8" t="s">
        <v>4119</v>
      </c>
      <c r="C2014" s="8" t="s">
        <v>4120</v>
      </c>
      <c r="D2014" s="8">
        <v>2011</v>
      </c>
      <c r="E2014" s="8" t="s">
        <v>4125</v>
      </c>
      <c r="F2014" s="8" t="s">
        <v>4126</v>
      </c>
      <c r="G2014" s="8">
        <v>2011</v>
      </c>
      <c r="H2014" s="8" t="s">
        <v>16</v>
      </c>
      <c r="I2014" s="8" t="s">
        <v>45</v>
      </c>
      <c r="J2014" s="8" t="s">
        <v>3317</v>
      </c>
    </row>
    <row r="2015" ht="94.5" spans="1:10">
      <c r="A2015" s="5"/>
      <c r="B2015" s="8" t="s">
        <v>4119</v>
      </c>
      <c r="C2015" s="8" t="s">
        <v>4120</v>
      </c>
      <c r="D2015" s="8">
        <v>2012</v>
      </c>
      <c r="E2015" s="8" t="s">
        <v>4127</v>
      </c>
      <c r="F2015" s="8" t="s">
        <v>4128</v>
      </c>
      <c r="G2015" s="8">
        <v>2012</v>
      </c>
      <c r="H2015" s="8" t="s">
        <v>16</v>
      </c>
      <c r="I2015" s="8" t="s">
        <v>45</v>
      </c>
      <c r="J2015" s="8" t="s">
        <v>3317</v>
      </c>
    </row>
    <row r="2016" ht="121.5" spans="1:10">
      <c r="A2016" s="5"/>
      <c r="B2016" s="8" t="s">
        <v>4119</v>
      </c>
      <c r="C2016" s="8" t="s">
        <v>4120</v>
      </c>
      <c r="D2016" s="8">
        <v>2013</v>
      </c>
      <c r="E2016" s="8" t="s">
        <v>4129</v>
      </c>
      <c r="F2016" s="8" t="s">
        <v>4130</v>
      </c>
      <c r="G2016" s="8">
        <v>2013</v>
      </c>
      <c r="H2016" s="8" t="s">
        <v>16</v>
      </c>
      <c r="I2016" s="8" t="s">
        <v>45</v>
      </c>
      <c r="J2016" s="8" t="s">
        <v>3317</v>
      </c>
    </row>
    <row r="2017" ht="81" spans="1:10">
      <c r="A2017" s="5">
        <v>1702</v>
      </c>
      <c r="B2017" s="8" t="s">
        <v>4131</v>
      </c>
      <c r="C2017" s="8" t="s">
        <v>4132</v>
      </c>
      <c r="D2017" s="8">
        <v>2014</v>
      </c>
      <c r="E2017" s="8" t="s">
        <v>4133</v>
      </c>
      <c r="F2017" s="8" t="s">
        <v>4134</v>
      </c>
      <c r="G2017" s="8">
        <v>2014</v>
      </c>
      <c r="H2017" s="8" t="s">
        <v>16</v>
      </c>
      <c r="I2017" s="8" t="s">
        <v>45</v>
      </c>
      <c r="J2017" s="8" t="s">
        <v>3317</v>
      </c>
    </row>
    <row r="2018" ht="162" spans="1:10">
      <c r="A2018" s="5"/>
      <c r="B2018" s="8" t="s">
        <v>4131</v>
      </c>
      <c r="C2018" s="8" t="s">
        <v>4132</v>
      </c>
      <c r="D2018" s="8">
        <v>2015</v>
      </c>
      <c r="E2018" s="8" t="s">
        <v>4135</v>
      </c>
      <c r="F2018" s="8" t="s">
        <v>4136</v>
      </c>
      <c r="G2018" s="8">
        <v>2015</v>
      </c>
      <c r="H2018" s="8" t="s">
        <v>16</v>
      </c>
      <c r="I2018" s="8" t="s">
        <v>45</v>
      </c>
      <c r="J2018" s="8" t="s">
        <v>3317</v>
      </c>
    </row>
    <row r="2019" ht="40.5" spans="1:10">
      <c r="A2019" s="5"/>
      <c r="B2019" s="8" t="s">
        <v>4131</v>
      </c>
      <c r="C2019" s="8" t="s">
        <v>4132</v>
      </c>
      <c r="D2019" s="8">
        <v>2016</v>
      </c>
      <c r="E2019" s="8" t="s">
        <v>4137</v>
      </c>
      <c r="F2019" s="8" t="s">
        <v>4138</v>
      </c>
      <c r="G2019" s="8">
        <v>2016</v>
      </c>
      <c r="H2019" s="8" t="s">
        <v>16</v>
      </c>
      <c r="I2019" s="8" t="s">
        <v>45</v>
      </c>
      <c r="J2019" s="8" t="s">
        <v>3317</v>
      </c>
    </row>
    <row r="2020" ht="108" spans="1:10">
      <c r="A2020" s="5">
        <v>1703</v>
      </c>
      <c r="B2020" s="8" t="s">
        <v>4139</v>
      </c>
      <c r="C2020" s="8" t="s">
        <v>4140</v>
      </c>
      <c r="D2020" s="8">
        <v>2017</v>
      </c>
      <c r="E2020" s="8" t="s">
        <v>4141</v>
      </c>
      <c r="F2020" s="8" t="s">
        <v>4142</v>
      </c>
      <c r="G2020" s="8">
        <v>2017</v>
      </c>
      <c r="H2020" s="8" t="s">
        <v>16</v>
      </c>
      <c r="I2020" s="8" t="s">
        <v>45</v>
      </c>
      <c r="J2020" s="8" t="s">
        <v>3317</v>
      </c>
    </row>
    <row r="2021" ht="162" spans="1:10">
      <c r="A2021" s="5"/>
      <c r="B2021" s="8" t="s">
        <v>4139</v>
      </c>
      <c r="C2021" s="8" t="s">
        <v>4140</v>
      </c>
      <c r="D2021" s="8">
        <v>2018</v>
      </c>
      <c r="E2021" s="8" t="s">
        <v>4143</v>
      </c>
      <c r="F2021" s="8" t="s">
        <v>4144</v>
      </c>
      <c r="G2021" s="8">
        <v>2018</v>
      </c>
      <c r="H2021" s="8" t="s">
        <v>16</v>
      </c>
      <c r="I2021" s="8" t="s">
        <v>45</v>
      </c>
      <c r="J2021" s="8" t="s">
        <v>3317</v>
      </c>
    </row>
    <row r="2022" ht="229.5" spans="1:10">
      <c r="A2022" s="5"/>
      <c r="B2022" s="8" t="s">
        <v>4139</v>
      </c>
      <c r="C2022" s="8" t="s">
        <v>4140</v>
      </c>
      <c r="D2022" s="8">
        <v>2019</v>
      </c>
      <c r="E2022" s="8" t="s">
        <v>4145</v>
      </c>
      <c r="F2022" s="8" t="s">
        <v>4146</v>
      </c>
      <c r="G2022" s="8">
        <v>2019</v>
      </c>
      <c r="H2022" s="8" t="s">
        <v>16</v>
      </c>
      <c r="I2022" s="8" t="s">
        <v>45</v>
      </c>
      <c r="J2022" s="8" t="s">
        <v>3317</v>
      </c>
    </row>
    <row r="2023" ht="27" spans="1:10">
      <c r="A2023" s="5">
        <v>1704</v>
      </c>
      <c r="B2023" s="8" t="s">
        <v>4147</v>
      </c>
      <c r="C2023" s="8" t="s">
        <v>4148</v>
      </c>
      <c r="D2023" s="8">
        <v>2020</v>
      </c>
      <c r="E2023" s="8" t="s">
        <v>16</v>
      </c>
      <c r="F2023" s="8" t="s">
        <v>16</v>
      </c>
      <c r="G2023" s="8">
        <v>2020</v>
      </c>
      <c r="H2023" s="8" t="s">
        <v>16</v>
      </c>
      <c r="I2023" s="8" t="s">
        <v>60</v>
      </c>
      <c r="J2023" s="8" t="s">
        <v>3317</v>
      </c>
    </row>
    <row r="2024" ht="27" spans="1:10">
      <c r="A2024" s="5">
        <v>1705</v>
      </c>
      <c r="B2024" s="8" t="s">
        <v>4149</v>
      </c>
      <c r="C2024" s="8" t="s">
        <v>4150</v>
      </c>
      <c r="D2024" s="8">
        <v>2021</v>
      </c>
      <c r="E2024" s="8" t="s">
        <v>16</v>
      </c>
      <c r="F2024" s="8" t="s">
        <v>16</v>
      </c>
      <c r="G2024" s="8">
        <v>2021</v>
      </c>
      <c r="H2024" s="8" t="s">
        <v>16</v>
      </c>
      <c r="I2024" s="8" t="s">
        <v>60</v>
      </c>
      <c r="J2024" s="8" t="s">
        <v>3317</v>
      </c>
    </row>
    <row r="2025" ht="27" spans="1:10">
      <c r="A2025" s="5">
        <v>1706</v>
      </c>
      <c r="B2025" s="8" t="s">
        <v>4151</v>
      </c>
      <c r="C2025" s="8" t="s">
        <v>4152</v>
      </c>
      <c r="D2025" s="8">
        <v>2022</v>
      </c>
      <c r="E2025" s="8" t="s">
        <v>16</v>
      </c>
      <c r="F2025" s="8" t="s">
        <v>16</v>
      </c>
      <c r="G2025" s="8">
        <v>2022</v>
      </c>
      <c r="H2025" s="8" t="s">
        <v>16</v>
      </c>
      <c r="I2025" s="8" t="s">
        <v>60</v>
      </c>
      <c r="J2025" s="8" t="s">
        <v>3317</v>
      </c>
    </row>
    <row r="2026" ht="27" spans="1:10">
      <c r="A2026" s="5">
        <v>1707</v>
      </c>
      <c r="B2026" s="8" t="s">
        <v>4153</v>
      </c>
      <c r="C2026" s="8" t="s">
        <v>4154</v>
      </c>
      <c r="D2026" s="8">
        <v>2023</v>
      </c>
      <c r="E2026" s="8" t="s">
        <v>16</v>
      </c>
      <c r="F2026" s="8" t="s">
        <v>16</v>
      </c>
      <c r="G2026" s="8">
        <v>2023</v>
      </c>
      <c r="H2026" s="8" t="s">
        <v>16</v>
      </c>
      <c r="I2026" s="8" t="s">
        <v>60</v>
      </c>
      <c r="J2026" s="8" t="s">
        <v>3317</v>
      </c>
    </row>
    <row r="2027" ht="27" spans="1:10">
      <c r="A2027" s="5">
        <v>1708</v>
      </c>
      <c r="B2027" s="8" t="s">
        <v>4155</v>
      </c>
      <c r="C2027" s="8" t="s">
        <v>4156</v>
      </c>
      <c r="D2027" s="8">
        <v>2024</v>
      </c>
      <c r="E2027" s="8" t="s">
        <v>16</v>
      </c>
      <c r="F2027" s="8" t="s">
        <v>16</v>
      </c>
      <c r="G2027" s="8">
        <v>2024</v>
      </c>
      <c r="H2027" s="8" t="s">
        <v>16</v>
      </c>
      <c r="I2027" s="8" t="s">
        <v>45</v>
      </c>
      <c r="J2027" s="8" t="s">
        <v>3317</v>
      </c>
    </row>
    <row r="2028" ht="67.5" spans="1:10">
      <c r="A2028" s="5">
        <v>1709</v>
      </c>
      <c r="B2028" s="8" t="s">
        <v>4157</v>
      </c>
      <c r="C2028" s="8" t="s">
        <v>4158</v>
      </c>
      <c r="D2028" s="8">
        <v>2025</v>
      </c>
      <c r="E2028" s="8" t="s">
        <v>4159</v>
      </c>
      <c r="F2028" s="8" t="s">
        <v>4160</v>
      </c>
      <c r="G2028" s="8">
        <v>2025</v>
      </c>
      <c r="H2028" s="8" t="s">
        <v>16</v>
      </c>
      <c r="I2028" s="8" t="s">
        <v>45</v>
      </c>
      <c r="J2028" s="8" t="s">
        <v>3317</v>
      </c>
    </row>
    <row r="2029" ht="54" spans="1:10">
      <c r="A2029" s="5"/>
      <c r="B2029" s="8" t="s">
        <v>4157</v>
      </c>
      <c r="C2029" s="8" t="s">
        <v>4158</v>
      </c>
      <c r="D2029" s="8">
        <v>2026</v>
      </c>
      <c r="E2029" s="8" t="s">
        <v>4161</v>
      </c>
      <c r="F2029" s="8" t="s">
        <v>4162</v>
      </c>
      <c r="G2029" s="8">
        <v>2026</v>
      </c>
      <c r="H2029" s="8" t="s">
        <v>16</v>
      </c>
      <c r="I2029" s="8" t="s">
        <v>45</v>
      </c>
      <c r="J2029" s="8" t="s">
        <v>3317</v>
      </c>
    </row>
    <row r="2030" ht="40.5" spans="1:10">
      <c r="A2030" s="5"/>
      <c r="B2030" s="8" t="s">
        <v>4157</v>
      </c>
      <c r="C2030" s="8" t="s">
        <v>4158</v>
      </c>
      <c r="D2030" s="8">
        <v>2027</v>
      </c>
      <c r="E2030" s="8" t="s">
        <v>4163</v>
      </c>
      <c r="F2030" s="8" t="s">
        <v>4164</v>
      </c>
      <c r="G2030" s="8">
        <v>2027</v>
      </c>
      <c r="H2030" s="8" t="s">
        <v>16</v>
      </c>
      <c r="I2030" s="8" t="s">
        <v>45</v>
      </c>
      <c r="J2030" s="8" t="s">
        <v>3317</v>
      </c>
    </row>
    <row r="2031" ht="54" spans="1:10">
      <c r="A2031" s="5"/>
      <c r="B2031" s="8" t="s">
        <v>4157</v>
      </c>
      <c r="C2031" s="8" t="s">
        <v>4158</v>
      </c>
      <c r="D2031" s="8">
        <v>2028</v>
      </c>
      <c r="E2031" s="8" t="s">
        <v>4165</v>
      </c>
      <c r="F2031" s="8" t="s">
        <v>4166</v>
      </c>
      <c r="G2031" s="8">
        <v>2028</v>
      </c>
      <c r="H2031" s="8" t="s">
        <v>16</v>
      </c>
      <c r="I2031" s="8" t="s">
        <v>45</v>
      </c>
      <c r="J2031" s="8" t="s">
        <v>3317</v>
      </c>
    </row>
    <row r="2032" ht="54" spans="1:10">
      <c r="A2032" s="5"/>
      <c r="B2032" s="8" t="s">
        <v>4157</v>
      </c>
      <c r="C2032" s="8" t="s">
        <v>4158</v>
      </c>
      <c r="D2032" s="8">
        <v>2029</v>
      </c>
      <c r="E2032" s="8" t="s">
        <v>4167</v>
      </c>
      <c r="F2032" s="8" t="s">
        <v>4168</v>
      </c>
      <c r="G2032" s="8">
        <v>2029</v>
      </c>
      <c r="H2032" s="8" t="s">
        <v>16</v>
      </c>
      <c r="I2032" s="8" t="s">
        <v>45</v>
      </c>
      <c r="J2032" s="8" t="s">
        <v>3317</v>
      </c>
    </row>
    <row r="2033" ht="40.5" spans="1:10">
      <c r="A2033" s="5"/>
      <c r="B2033" s="8" t="s">
        <v>4157</v>
      </c>
      <c r="C2033" s="8" t="s">
        <v>4158</v>
      </c>
      <c r="D2033" s="8">
        <v>2030</v>
      </c>
      <c r="E2033" s="8" t="s">
        <v>4169</v>
      </c>
      <c r="F2033" s="8" t="s">
        <v>4170</v>
      </c>
      <c r="G2033" s="8">
        <v>2030</v>
      </c>
      <c r="H2033" s="8" t="s">
        <v>16</v>
      </c>
      <c r="I2033" s="8" t="s">
        <v>45</v>
      </c>
      <c r="J2033" s="8" t="s">
        <v>3317</v>
      </c>
    </row>
    <row r="2034" ht="40.5" spans="1:10">
      <c r="A2034" s="5"/>
      <c r="B2034" s="8" t="s">
        <v>4157</v>
      </c>
      <c r="C2034" s="8" t="s">
        <v>4158</v>
      </c>
      <c r="D2034" s="8">
        <v>2031</v>
      </c>
      <c r="E2034" s="8" t="s">
        <v>4171</v>
      </c>
      <c r="F2034" s="8" t="s">
        <v>4172</v>
      </c>
      <c r="G2034" s="8">
        <v>2031</v>
      </c>
      <c r="H2034" s="8" t="s">
        <v>16</v>
      </c>
      <c r="I2034" s="8" t="s">
        <v>45</v>
      </c>
      <c r="J2034" s="8" t="s">
        <v>3317</v>
      </c>
    </row>
    <row r="2035" ht="40.5" spans="1:10">
      <c r="A2035" s="5"/>
      <c r="B2035" s="8" t="s">
        <v>4157</v>
      </c>
      <c r="C2035" s="8" t="s">
        <v>4158</v>
      </c>
      <c r="D2035" s="8">
        <v>2032</v>
      </c>
      <c r="E2035" s="8" t="s">
        <v>4173</v>
      </c>
      <c r="F2035" s="8" t="s">
        <v>4174</v>
      </c>
      <c r="G2035" s="8">
        <v>2032</v>
      </c>
      <c r="H2035" s="8" t="s">
        <v>16</v>
      </c>
      <c r="I2035" s="8" t="s">
        <v>45</v>
      </c>
      <c r="J2035" s="8" t="s">
        <v>3317</v>
      </c>
    </row>
    <row r="2036" ht="40.5" spans="1:10">
      <c r="A2036" s="5"/>
      <c r="B2036" s="8" t="s">
        <v>4157</v>
      </c>
      <c r="C2036" s="8" t="s">
        <v>4158</v>
      </c>
      <c r="D2036" s="8">
        <v>2033</v>
      </c>
      <c r="E2036" s="8" t="s">
        <v>4175</v>
      </c>
      <c r="F2036" s="8" t="s">
        <v>4176</v>
      </c>
      <c r="G2036" s="8">
        <v>2033</v>
      </c>
      <c r="H2036" s="8" t="s">
        <v>16</v>
      </c>
      <c r="I2036" s="8" t="s">
        <v>45</v>
      </c>
      <c r="J2036" s="8" t="s">
        <v>3317</v>
      </c>
    </row>
    <row r="2037" ht="54" spans="1:10">
      <c r="A2037" s="5"/>
      <c r="B2037" s="8" t="s">
        <v>4157</v>
      </c>
      <c r="C2037" s="8" t="s">
        <v>4158</v>
      </c>
      <c r="D2037" s="8">
        <v>2034</v>
      </c>
      <c r="E2037" s="8" t="s">
        <v>4177</v>
      </c>
      <c r="F2037" s="8" t="s">
        <v>4178</v>
      </c>
      <c r="G2037" s="8">
        <v>2034</v>
      </c>
      <c r="H2037" s="8" t="s">
        <v>16</v>
      </c>
      <c r="I2037" s="8" t="s">
        <v>45</v>
      </c>
      <c r="J2037" s="8" t="s">
        <v>3317</v>
      </c>
    </row>
    <row r="2038" ht="40.5" spans="1:10">
      <c r="A2038" s="5"/>
      <c r="B2038" s="8" t="s">
        <v>4157</v>
      </c>
      <c r="C2038" s="8" t="s">
        <v>4158</v>
      </c>
      <c r="D2038" s="8">
        <v>2035</v>
      </c>
      <c r="E2038" s="8" t="s">
        <v>4179</v>
      </c>
      <c r="F2038" s="8" t="s">
        <v>4180</v>
      </c>
      <c r="G2038" s="8">
        <v>2035</v>
      </c>
      <c r="H2038" s="8" t="s">
        <v>16</v>
      </c>
      <c r="I2038" s="8" t="s">
        <v>45</v>
      </c>
      <c r="J2038" s="8" t="s">
        <v>3317</v>
      </c>
    </row>
    <row r="2039" ht="67.5" spans="1:10">
      <c r="A2039" s="5"/>
      <c r="B2039" s="8" t="s">
        <v>4157</v>
      </c>
      <c r="C2039" s="8" t="s">
        <v>4158</v>
      </c>
      <c r="D2039" s="8">
        <v>2036</v>
      </c>
      <c r="E2039" s="8" t="s">
        <v>4181</v>
      </c>
      <c r="F2039" s="8" t="s">
        <v>4182</v>
      </c>
      <c r="G2039" s="8">
        <v>2036</v>
      </c>
      <c r="H2039" s="8" t="s">
        <v>16</v>
      </c>
      <c r="I2039" s="8" t="s">
        <v>45</v>
      </c>
      <c r="J2039" s="8" t="s">
        <v>3317</v>
      </c>
    </row>
    <row r="2040" ht="94.5" spans="1:10">
      <c r="A2040" s="5"/>
      <c r="B2040" s="8" t="s">
        <v>4157</v>
      </c>
      <c r="C2040" s="8" t="s">
        <v>4158</v>
      </c>
      <c r="D2040" s="8">
        <v>2037</v>
      </c>
      <c r="E2040" s="8" t="s">
        <v>4183</v>
      </c>
      <c r="F2040" s="8" t="s">
        <v>4184</v>
      </c>
      <c r="G2040" s="8">
        <v>2037</v>
      </c>
      <c r="H2040" s="8" t="s">
        <v>16</v>
      </c>
      <c r="I2040" s="8" t="s">
        <v>45</v>
      </c>
      <c r="J2040" s="8" t="s">
        <v>3317</v>
      </c>
    </row>
    <row r="2041" ht="40.5" spans="1:10">
      <c r="A2041" s="5"/>
      <c r="B2041" s="8" t="s">
        <v>4157</v>
      </c>
      <c r="C2041" s="8" t="s">
        <v>4158</v>
      </c>
      <c r="D2041" s="8">
        <v>2038</v>
      </c>
      <c r="E2041" s="8" t="s">
        <v>4185</v>
      </c>
      <c r="F2041" s="8" t="s">
        <v>4186</v>
      </c>
      <c r="G2041" s="8">
        <v>2038</v>
      </c>
      <c r="H2041" s="8" t="s">
        <v>16</v>
      </c>
      <c r="I2041" s="8" t="s">
        <v>45</v>
      </c>
      <c r="J2041" s="8" t="s">
        <v>3317</v>
      </c>
    </row>
    <row r="2042" ht="40.5" spans="1:10">
      <c r="A2042" s="5"/>
      <c r="B2042" s="8" t="s">
        <v>4157</v>
      </c>
      <c r="C2042" s="8" t="s">
        <v>4158</v>
      </c>
      <c r="D2042" s="8">
        <v>2039</v>
      </c>
      <c r="E2042" s="8" t="s">
        <v>4187</v>
      </c>
      <c r="F2042" s="8" t="s">
        <v>4188</v>
      </c>
      <c r="G2042" s="8">
        <v>2039</v>
      </c>
      <c r="H2042" s="8" t="s">
        <v>16</v>
      </c>
      <c r="I2042" s="8" t="s">
        <v>45</v>
      </c>
      <c r="J2042" s="8" t="s">
        <v>3317</v>
      </c>
    </row>
    <row r="2043" ht="54" spans="1:10">
      <c r="A2043" s="5"/>
      <c r="B2043" s="8" t="s">
        <v>4157</v>
      </c>
      <c r="C2043" s="8" t="s">
        <v>4158</v>
      </c>
      <c r="D2043" s="8">
        <v>2040</v>
      </c>
      <c r="E2043" s="8" t="s">
        <v>4189</v>
      </c>
      <c r="F2043" s="8" t="s">
        <v>4190</v>
      </c>
      <c r="G2043" s="8">
        <v>2040</v>
      </c>
      <c r="H2043" s="8" t="s">
        <v>16</v>
      </c>
      <c r="I2043" s="8" t="s">
        <v>45</v>
      </c>
      <c r="J2043" s="8" t="s">
        <v>3317</v>
      </c>
    </row>
    <row r="2044" ht="40.5" spans="1:10">
      <c r="A2044" s="5"/>
      <c r="B2044" s="8" t="s">
        <v>4157</v>
      </c>
      <c r="C2044" s="8" t="s">
        <v>4158</v>
      </c>
      <c r="D2044" s="8">
        <v>2041</v>
      </c>
      <c r="E2044" s="8" t="s">
        <v>4191</v>
      </c>
      <c r="F2044" s="8" t="s">
        <v>4192</v>
      </c>
      <c r="G2044" s="8">
        <v>2041</v>
      </c>
      <c r="H2044" s="8" t="s">
        <v>16</v>
      </c>
      <c r="I2044" s="8" t="s">
        <v>45</v>
      </c>
      <c r="J2044" s="8" t="s">
        <v>3317</v>
      </c>
    </row>
    <row r="2045" ht="40.5" spans="1:10">
      <c r="A2045" s="5"/>
      <c r="B2045" s="8" t="s">
        <v>4157</v>
      </c>
      <c r="C2045" s="8" t="s">
        <v>4158</v>
      </c>
      <c r="D2045" s="8">
        <v>2042</v>
      </c>
      <c r="E2045" s="8" t="s">
        <v>4193</v>
      </c>
      <c r="F2045" s="8" t="s">
        <v>4194</v>
      </c>
      <c r="G2045" s="8">
        <v>2042</v>
      </c>
      <c r="H2045" s="8" t="s">
        <v>16</v>
      </c>
      <c r="I2045" s="8" t="s">
        <v>45</v>
      </c>
      <c r="J2045" s="8" t="s">
        <v>3317</v>
      </c>
    </row>
    <row r="2046" ht="54" spans="1:10">
      <c r="A2046" s="5"/>
      <c r="B2046" s="8" t="s">
        <v>4157</v>
      </c>
      <c r="C2046" s="8" t="s">
        <v>4158</v>
      </c>
      <c r="D2046" s="8">
        <v>2043</v>
      </c>
      <c r="E2046" s="8" t="s">
        <v>4195</v>
      </c>
      <c r="F2046" s="8" t="s">
        <v>4196</v>
      </c>
      <c r="G2046" s="8">
        <v>2043</v>
      </c>
      <c r="H2046" s="8" t="s">
        <v>16</v>
      </c>
      <c r="I2046" s="8" t="s">
        <v>45</v>
      </c>
      <c r="J2046" s="8" t="s">
        <v>3317</v>
      </c>
    </row>
    <row r="2047" ht="40.5" spans="1:10">
      <c r="A2047" s="5"/>
      <c r="B2047" s="8" t="s">
        <v>4157</v>
      </c>
      <c r="C2047" s="8" t="s">
        <v>4158</v>
      </c>
      <c r="D2047" s="8">
        <v>2044</v>
      </c>
      <c r="E2047" s="8" t="s">
        <v>4197</v>
      </c>
      <c r="F2047" s="8" t="s">
        <v>4198</v>
      </c>
      <c r="G2047" s="8">
        <v>2044</v>
      </c>
      <c r="H2047" s="8" t="s">
        <v>16</v>
      </c>
      <c r="I2047" s="8" t="s">
        <v>45</v>
      </c>
      <c r="J2047" s="8" t="s">
        <v>3317</v>
      </c>
    </row>
    <row r="2048" ht="40.5" spans="1:10">
      <c r="A2048" s="5"/>
      <c r="B2048" s="8" t="s">
        <v>4157</v>
      </c>
      <c r="C2048" s="8" t="s">
        <v>4158</v>
      </c>
      <c r="D2048" s="8">
        <v>2045</v>
      </c>
      <c r="E2048" s="8" t="s">
        <v>4199</v>
      </c>
      <c r="F2048" s="8" t="s">
        <v>4200</v>
      </c>
      <c r="G2048" s="8">
        <v>2045</v>
      </c>
      <c r="H2048" s="8" t="s">
        <v>16</v>
      </c>
      <c r="I2048" s="8" t="s">
        <v>45</v>
      </c>
      <c r="J2048" s="8" t="s">
        <v>3317</v>
      </c>
    </row>
    <row r="2049" ht="54" spans="1:10">
      <c r="A2049" s="5"/>
      <c r="B2049" s="8" t="s">
        <v>4157</v>
      </c>
      <c r="C2049" s="8" t="s">
        <v>4158</v>
      </c>
      <c r="D2049" s="8">
        <v>2046</v>
      </c>
      <c r="E2049" s="8" t="s">
        <v>4201</v>
      </c>
      <c r="F2049" s="8" t="s">
        <v>4202</v>
      </c>
      <c r="G2049" s="8">
        <v>2046</v>
      </c>
      <c r="H2049" s="8" t="s">
        <v>16</v>
      </c>
      <c r="I2049" s="8" t="s">
        <v>45</v>
      </c>
      <c r="J2049" s="8" t="s">
        <v>3317</v>
      </c>
    </row>
    <row r="2050" ht="108" spans="1:10">
      <c r="A2050" s="5">
        <v>1710</v>
      </c>
      <c r="B2050" s="8" t="s">
        <v>4203</v>
      </c>
      <c r="C2050" s="8" t="s">
        <v>4204</v>
      </c>
      <c r="D2050" s="8">
        <v>2047</v>
      </c>
      <c r="E2050" s="8" t="s">
        <v>4205</v>
      </c>
      <c r="F2050" s="8" t="s">
        <v>4206</v>
      </c>
      <c r="G2050" s="8">
        <v>2047</v>
      </c>
      <c r="H2050" s="8" t="s">
        <v>16</v>
      </c>
      <c r="I2050" s="8" t="s">
        <v>45</v>
      </c>
      <c r="J2050" s="8" t="s">
        <v>3317</v>
      </c>
    </row>
    <row r="2051" ht="67.5" spans="1:10">
      <c r="A2051" s="5"/>
      <c r="B2051" s="8" t="s">
        <v>4203</v>
      </c>
      <c r="C2051" s="8" t="s">
        <v>4204</v>
      </c>
      <c r="D2051" s="8">
        <v>2048</v>
      </c>
      <c r="E2051" s="8" t="s">
        <v>4207</v>
      </c>
      <c r="F2051" s="8" t="s">
        <v>4208</v>
      </c>
      <c r="G2051" s="8">
        <v>2048</v>
      </c>
      <c r="H2051" s="8" t="s">
        <v>16</v>
      </c>
      <c r="I2051" s="8" t="s">
        <v>45</v>
      </c>
      <c r="J2051" s="8" t="s">
        <v>3317</v>
      </c>
    </row>
    <row r="2052" ht="40.5" spans="1:10">
      <c r="A2052" s="5"/>
      <c r="B2052" s="8" t="s">
        <v>4203</v>
      </c>
      <c r="C2052" s="8" t="s">
        <v>4204</v>
      </c>
      <c r="D2052" s="8">
        <v>2049</v>
      </c>
      <c r="E2052" s="8" t="s">
        <v>4209</v>
      </c>
      <c r="F2052" s="8" t="s">
        <v>4210</v>
      </c>
      <c r="G2052" s="8">
        <v>2049</v>
      </c>
      <c r="H2052" s="8" t="s">
        <v>16</v>
      </c>
      <c r="I2052" s="8" t="s">
        <v>45</v>
      </c>
      <c r="J2052" s="8" t="s">
        <v>3317</v>
      </c>
    </row>
    <row r="2053" ht="54" spans="1:10">
      <c r="A2053" s="5"/>
      <c r="B2053" s="8" t="s">
        <v>4203</v>
      </c>
      <c r="C2053" s="8" t="s">
        <v>4204</v>
      </c>
      <c r="D2053" s="8">
        <v>2050</v>
      </c>
      <c r="E2053" s="8" t="s">
        <v>4211</v>
      </c>
      <c r="F2053" s="8" t="s">
        <v>4212</v>
      </c>
      <c r="G2053" s="8">
        <v>2050</v>
      </c>
      <c r="H2053" s="8" t="s">
        <v>16</v>
      </c>
      <c r="I2053" s="8" t="s">
        <v>45</v>
      </c>
      <c r="J2053" s="8" t="s">
        <v>3317</v>
      </c>
    </row>
    <row r="2054" ht="67.5" spans="1:10">
      <c r="A2054" s="5"/>
      <c r="B2054" s="8" t="s">
        <v>4203</v>
      </c>
      <c r="C2054" s="8" t="s">
        <v>4204</v>
      </c>
      <c r="D2054" s="8">
        <v>2051</v>
      </c>
      <c r="E2054" s="8" t="s">
        <v>4213</v>
      </c>
      <c r="F2054" s="8" t="s">
        <v>4214</v>
      </c>
      <c r="G2054" s="8">
        <v>2051</v>
      </c>
      <c r="H2054" s="8" t="s">
        <v>16</v>
      </c>
      <c r="I2054" s="8" t="s">
        <v>45</v>
      </c>
      <c r="J2054" s="8" t="s">
        <v>3317</v>
      </c>
    </row>
    <row r="2055" ht="54" spans="1:10">
      <c r="A2055" s="5"/>
      <c r="B2055" s="8" t="s">
        <v>4203</v>
      </c>
      <c r="C2055" s="8" t="s">
        <v>4204</v>
      </c>
      <c r="D2055" s="8">
        <v>2052</v>
      </c>
      <c r="E2055" s="8" t="s">
        <v>4215</v>
      </c>
      <c r="F2055" s="8" t="s">
        <v>4216</v>
      </c>
      <c r="G2055" s="8">
        <v>2052</v>
      </c>
      <c r="H2055" s="8" t="s">
        <v>16</v>
      </c>
      <c r="I2055" s="8" t="s">
        <v>45</v>
      </c>
      <c r="J2055" s="8" t="s">
        <v>3317</v>
      </c>
    </row>
    <row r="2056" ht="54" spans="1:10">
      <c r="A2056" s="5"/>
      <c r="B2056" s="8" t="s">
        <v>4203</v>
      </c>
      <c r="C2056" s="8" t="s">
        <v>4204</v>
      </c>
      <c r="D2056" s="8">
        <v>2053</v>
      </c>
      <c r="E2056" s="8" t="s">
        <v>4217</v>
      </c>
      <c r="F2056" s="8" t="s">
        <v>4218</v>
      </c>
      <c r="G2056" s="8">
        <v>2053</v>
      </c>
      <c r="H2056" s="8" t="s">
        <v>16</v>
      </c>
      <c r="I2056" s="8" t="s">
        <v>45</v>
      </c>
      <c r="J2056" s="8" t="s">
        <v>3317</v>
      </c>
    </row>
    <row r="2057" ht="40.5" spans="1:10">
      <c r="A2057" s="5"/>
      <c r="B2057" s="8" t="s">
        <v>4203</v>
      </c>
      <c r="C2057" s="8" t="s">
        <v>4204</v>
      </c>
      <c r="D2057" s="8">
        <v>2054</v>
      </c>
      <c r="E2057" s="8" t="s">
        <v>4219</v>
      </c>
      <c r="F2057" s="8" t="s">
        <v>4220</v>
      </c>
      <c r="G2057" s="8">
        <v>2054</v>
      </c>
      <c r="H2057" s="8" t="s">
        <v>16</v>
      </c>
      <c r="I2057" s="8" t="s">
        <v>45</v>
      </c>
      <c r="J2057" s="8" t="s">
        <v>3317</v>
      </c>
    </row>
    <row r="2058" ht="40.5" spans="1:10">
      <c r="A2058" s="5"/>
      <c r="B2058" s="8" t="s">
        <v>4203</v>
      </c>
      <c r="C2058" s="8" t="s">
        <v>4204</v>
      </c>
      <c r="D2058" s="8">
        <v>2055</v>
      </c>
      <c r="E2058" s="8" t="s">
        <v>4221</v>
      </c>
      <c r="F2058" s="8" t="s">
        <v>4222</v>
      </c>
      <c r="G2058" s="8">
        <v>2055</v>
      </c>
      <c r="H2058" s="8" t="s">
        <v>16</v>
      </c>
      <c r="I2058" s="8" t="s">
        <v>45</v>
      </c>
      <c r="J2058" s="8" t="s">
        <v>3317</v>
      </c>
    </row>
    <row r="2059" ht="40.5" spans="1:10">
      <c r="A2059" s="5"/>
      <c r="B2059" s="8" t="s">
        <v>4203</v>
      </c>
      <c r="C2059" s="8" t="s">
        <v>4204</v>
      </c>
      <c r="D2059" s="8">
        <v>2056</v>
      </c>
      <c r="E2059" s="8" t="s">
        <v>4223</v>
      </c>
      <c r="F2059" s="8" t="s">
        <v>4224</v>
      </c>
      <c r="G2059" s="8">
        <v>2056</v>
      </c>
      <c r="H2059" s="8" t="s">
        <v>16</v>
      </c>
      <c r="I2059" s="8" t="s">
        <v>45</v>
      </c>
      <c r="J2059" s="8" t="s">
        <v>3317</v>
      </c>
    </row>
    <row r="2060" ht="54" spans="1:10">
      <c r="A2060" s="5"/>
      <c r="B2060" s="8" t="s">
        <v>4203</v>
      </c>
      <c r="C2060" s="8" t="s">
        <v>4204</v>
      </c>
      <c r="D2060" s="8">
        <v>2057</v>
      </c>
      <c r="E2060" s="8" t="s">
        <v>4225</v>
      </c>
      <c r="F2060" s="8" t="s">
        <v>4226</v>
      </c>
      <c r="G2060" s="8">
        <v>2057</v>
      </c>
      <c r="H2060" s="8" t="s">
        <v>16</v>
      </c>
      <c r="I2060" s="8" t="s">
        <v>45</v>
      </c>
      <c r="J2060" s="8" t="s">
        <v>3317</v>
      </c>
    </row>
    <row r="2061" ht="27" spans="1:10">
      <c r="A2061" s="5"/>
      <c r="B2061" s="8" t="s">
        <v>4203</v>
      </c>
      <c r="C2061" s="8" t="s">
        <v>4204</v>
      </c>
      <c r="D2061" s="8">
        <v>2058</v>
      </c>
      <c r="E2061" s="8" t="s">
        <v>4227</v>
      </c>
      <c r="F2061" s="8" t="s">
        <v>4228</v>
      </c>
      <c r="G2061" s="8">
        <v>2058</v>
      </c>
      <c r="H2061" s="8" t="s">
        <v>16</v>
      </c>
      <c r="I2061" s="8" t="s">
        <v>45</v>
      </c>
      <c r="J2061" s="8" t="s">
        <v>3317</v>
      </c>
    </row>
    <row r="2062" ht="40.5" spans="1:10">
      <c r="A2062" s="5"/>
      <c r="B2062" s="8" t="s">
        <v>4203</v>
      </c>
      <c r="C2062" s="8" t="s">
        <v>4204</v>
      </c>
      <c r="D2062" s="8">
        <v>2059</v>
      </c>
      <c r="E2062" s="8" t="s">
        <v>4229</v>
      </c>
      <c r="F2062" s="8" t="s">
        <v>4230</v>
      </c>
      <c r="G2062" s="8">
        <v>2059</v>
      </c>
      <c r="H2062" s="8" t="s">
        <v>16</v>
      </c>
      <c r="I2062" s="8" t="s">
        <v>45</v>
      </c>
      <c r="J2062" s="8" t="s">
        <v>3317</v>
      </c>
    </row>
    <row r="2063" ht="40.5" spans="1:10">
      <c r="A2063" s="5"/>
      <c r="B2063" s="8" t="s">
        <v>4203</v>
      </c>
      <c r="C2063" s="8" t="s">
        <v>4204</v>
      </c>
      <c r="D2063" s="8">
        <v>2060</v>
      </c>
      <c r="E2063" s="8" t="s">
        <v>4231</v>
      </c>
      <c r="F2063" s="8" t="s">
        <v>4232</v>
      </c>
      <c r="G2063" s="8">
        <v>2060</v>
      </c>
      <c r="H2063" s="8" t="s">
        <v>16</v>
      </c>
      <c r="I2063" s="8" t="s">
        <v>45</v>
      </c>
      <c r="J2063" s="8" t="s">
        <v>3317</v>
      </c>
    </row>
    <row r="2064" ht="40.5" spans="1:10">
      <c r="A2064" s="5"/>
      <c r="B2064" s="8" t="s">
        <v>4203</v>
      </c>
      <c r="C2064" s="8" t="s">
        <v>4204</v>
      </c>
      <c r="D2064" s="8">
        <v>2061</v>
      </c>
      <c r="E2064" s="8" t="s">
        <v>4233</v>
      </c>
      <c r="F2064" s="8" t="s">
        <v>4234</v>
      </c>
      <c r="G2064" s="8">
        <v>2061</v>
      </c>
      <c r="H2064" s="8" t="s">
        <v>16</v>
      </c>
      <c r="I2064" s="8" t="s">
        <v>45</v>
      </c>
      <c r="J2064" s="8" t="s">
        <v>3317</v>
      </c>
    </row>
    <row r="2065" ht="67.5" spans="1:10">
      <c r="A2065" s="5">
        <v>1711</v>
      </c>
      <c r="B2065" s="8" t="s">
        <v>4235</v>
      </c>
      <c r="C2065" s="8" t="s">
        <v>4236</v>
      </c>
      <c r="D2065" s="8">
        <v>2062</v>
      </c>
      <c r="E2065" s="8" t="s">
        <v>16</v>
      </c>
      <c r="F2065" s="8" t="s">
        <v>16</v>
      </c>
      <c r="G2065" s="8">
        <v>2062</v>
      </c>
      <c r="H2065" s="8" t="s">
        <v>16</v>
      </c>
      <c r="I2065" s="8" t="s">
        <v>45</v>
      </c>
      <c r="J2065" s="8" t="s">
        <v>3317</v>
      </c>
    </row>
    <row r="2066" ht="27" spans="1:10">
      <c r="A2066" s="5">
        <v>1712</v>
      </c>
      <c r="B2066" s="8" t="s">
        <v>4237</v>
      </c>
      <c r="C2066" s="8" t="s">
        <v>4238</v>
      </c>
      <c r="D2066" s="8">
        <v>2063</v>
      </c>
      <c r="E2066" s="8" t="s">
        <v>16</v>
      </c>
      <c r="F2066" s="8" t="s">
        <v>16</v>
      </c>
      <c r="G2066" s="8">
        <v>2063</v>
      </c>
      <c r="H2066" s="8" t="s">
        <v>16</v>
      </c>
      <c r="I2066" s="8" t="s">
        <v>60</v>
      </c>
      <c r="J2066" s="8" t="s">
        <v>3317</v>
      </c>
    </row>
    <row r="2067" ht="27" spans="1:10">
      <c r="A2067" s="5">
        <v>1713</v>
      </c>
      <c r="B2067" s="8" t="s">
        <v>4239</v>
      </c>
      <c r="C2067" s="8" t="s">
        <v>4240</v>
      </c>
      <c r="D2067" s="8">
        <v>2064</v>
      </c>
      <c r="E2067" s="8" t="s">
        <v>16</v>
      </c>
      <c r="F2067" s="8" t="s">
        <v>16</v>
      </c>
      <c r="G2067" s="8">
        <v>2064</v>
      </c>
      <c r="H2067" s="8" t="s">
        <v>16</v>
      </c>
      <c r="I2067" s="8" t="s">
        <v>60</v>
      </c>
      <c r="J2067" s="8" t="s">
        <v>3317</v>
      </c>
    </row>
    <row r="2068" ht="27" spans="1:10">
      <c r="A2068" s="5">
        <v>1714</v>
      </c>
      <c r="B2068" s="8" t="s">
        <v>4241</v>
      </c>
      <c r="C2068" s="8" t="s">
        <v>4242</v>
      </c>
      <c r="D2068" s="8">
        <v>2065</v>
      </c>
      <c r="E2068" s="8" t="s">
        <v>16</v>
      </c>
      <c r="F2068" s="8" t="s">
        <v>16</v>
      </c>
      <c r="G2068" s="8">
        <v>2065</v>
      </c>
      <c r="H2068" s="8" t="s">
        <v>16</v>
      </c>
      <c r="I2068" s="8" t="s">
        <v>60</v>
      </c>
      <c r="J2068" s="8" t="s">
        <v>3317</v>
      </c>
    </row>
    <row r="2069" ht="27" spans="1:10">
      <c r="A2069" s="5">
        <v>1715</v>
      </c>
      <c r="B2069" s="8" t="s">
        <v>4243</v>
      </c>
      <c r="C2069" s="8" t="s">
        <v>4244</v>
      </c>
      <c r="D2069" s="8">
        <v>2066</v>
      </c>
      <c r="E2069" s="8" t="s">
        <v>4245</v>
      </c>
      <c r="F2069" s="8" t="s">
        <v>4246</v>
      </c>
      <c r="G2069" s="8">
        <v>2066</v>
      </c>
      <c r="H2069" s="8" t="s">
        <v>16</v>
      </c>
      <c r="I2069" s="8" t="s">
        <v>60</v>
      </c>
      <c r="J2069" s="8" t="s">
        <v>3317</v>
      </c>
    </row>
    <row r="2070" ht="40.5" spans="1:10">
      <c r="A2070" s="5"/>
      <c r="B2070" s="8" t="s">
        <v>4243</v>
      </c>
      <c r="C2070" s="8" t="s">
        <v>4244</v>
      </c>
      <c r="D2070" s="8">
        <v>2067</v>
      </c>
      <c r="E2070" s="8" t="s">
        <v>4247</v>
      </c>
      <c r="F2070" s="8" t="s">
        <v>4248</v>
      </c>
      <c r="G2070" s="8">
        <v>2067</v>
      </c>
      <c r="H2070" s="8" t="s">
        <v>16</v>
      </c>
      <c r="I2070" s="8" t="s">
        <v>60</v>
      </c>
      <c r="J2070" s="8" t="s">
        <v>3317</v>
      </c>
    </row>
    <row r="2071" ht="27" spans="1:10">
      <c r="A2071" s="5"/>
      <c r="B2071" s="8" t="s">
        <v>4243</v>
      </c>
      <c r="C2071" s="8" t="s">
        <v>4244</v>
      </c>
      <c r="D2071" s="8">
        <v>2068</v>
      </c>
      <c r="E2071" s="8" t="s">
        <v>4249</v>
      </c>
      <c r="F2071" s="8" t="s">
        <v>4250</v>
      </c>
      <c r="G2071" s="8">
        <v>2068</v>
      </c>
      <c r="H2071" s="8" t="s">
        <v>16</v>
      </c>
      <c r="I2071" s="8" t="s">
        <v>60</v>
      </c>
      <c r="J2071" s="8" t="s">
        <v>3317</v>
      </c>
    </row>
    <row r="2072" ht="27" spans="1:10">
      <c r="A2072" s="5"/>
      <c r="B2072" s="8" t="s">
        <v>4243</v>
      </c>
      <c r="C2072" s="8" t="s">
        <v>4244</v>
      </c>
      <c r="D2072" s="8">
        <v>2069</v>
      </c>
      <c r="E2072" s="8" t="s">
        <v>4251</v>
      </c>
      <c r="F2072" s="8" t="s">
        <v>4252</v>
      </c>
      <c r="G2072" s="8">
        <v>2069</v>
      </c>
      <c r="H2072" s="8" t="s">
        <v>16</v>
      </c>
      <c r="I2072" s="8" t="s">
        <v>60</v>
      </c>
      <c r="J2072" s="8" t="s">
        <v>3317</v>
      </c>
    </row>
    <row r="2073" ht="81" spans="1:10">
      <c r="A2073" s="5">
        <v>1716</v>
      </c>
      <c r="B2073" s="8" t="s">
        <v>4253</v>
      </c>
      <c r="C2073" s="8" t="s">
        <v>4254</v>
      </c>
      <c r="D2073" s="8">
        <v>2070</v>
      </c>
      <c r="E2073" s="8" t="s">
        <v>4255</v>
      </c>
      <c r="F2073" s="8" t="s">
        <v>4256</v>
      </c>
      <c r="G2073" s="8">
        <v>2070</v>
      </c>
      <c r="H2073" s="8" t="s">
        <v>16</v>
      </c>
      <c r="I2073" s="8" t="s">
        <v>45</v>
      </c>
      <c r="J2073" s="8" t="s">
        <v>3317</v>
      </c>
    </row>
    <row r="2074" ht="67.5" spans="1:10">
      <c r="A2074" s="5"/>
      <c r="B2074" s="8" t="s">
        <v>4253</v>
      </c>
      <c r="C2074" s="8" t="s">
        <v>4254</v>
      </c>
      <c r="D2074" s="8">
        <v>2071</v>
      </c>
      <c r="E2074" s="8" t="s">
        <v>4257</v>
      </c>
      <c r="F2074" s="8" t="s">
        <v>4258</v>
      </c>
      <c r="G2074" s="8">
        <v>2071</v>
      </c>
      <c r="H2074" s="8" t="s">
        <v>16</v>
      </c>
      <c r="I2074" s="8" t="s">
        <v>45</v>
      </c>
      <c r="J2074" s="8" t="s">
        <v>3317</v>
      </c>
    </row>
    <row r="2075" ht="67.5" spans="1:10">
      <c r="A2075" s="5"/>
      <c r="B2075" s="8" t="s">
        <v>4253</v>
      </c>
      <c r="C2075" s="8" t="s">
        <v>4254</v>
      </c>
      <c r="D2075" s="8">
        <v>2072</v>
      </c>
      <c r="E2075" s="8" t="s">
        <v>4259</v>
      </c>
      <c r="F2075" s="8" t="s">
        <v>4260</v>
      </c>
      <c r="G2075" s="8">
        <v>2072</v>
      </c>
      <c r="H2075" s="8" t="s">
        <v>16</v>
      </c>
      <c r="I2075" s="8" t="s">
        <v>45</v>
      </c>
      <c r="J2075" s="8" t="s">
        <v>3317</v>
      </c>
    </row>
    <row r="2076" ht="67.5" spans="1:10">
      <c r="A2076" s="5"/>
      <c r="B2076" s="8" t="s">
        <v>4253</v>
      </c>
      <c r="C2076" s="8" t="s">
        <v>4254</v>
      </c>
      <c r="D2076" s="8">
        <v>2073</v>
      </c>
      <c r="E2076" s="8" t="s">
        <v>4261</v>
      </c>
      <c r="F2076" s="8" t="s">
        <v>4262</v>
      </c>
      <c r="G2076" s="8">
        <v>2073</v>
      </c>
      <c r="H2076" s="8" t="s">
        <v>16</v>
      </c>
      <c r="I2076" s="8" t="s">
        <v>45</v>
      </c>
      <c r="J2076" s="8" t="s">
        <v>3317</v>
      </c>
    </row>
    <row r="2077" ht="67.5" spans="1:10">
      <c r="A2077" s="5"/>
      <c r="B2077" s="8" t="s">
        <v>4253</v>
      </c>
      <c r="C2077" s="8" t="s">
        <v>4254</v>
      </c>
      <c r="D2077" s="8">
        <v>2074</v>
      </c>
      <c r="E2077" s="8" t="s">
        <v>4263</v>
      </c>
      <c r="F2077" s="8" t="s">
        <v>4264</v>
      </c>
      <c r="G2077" s="8">
        <v>2074</v>
      </c>
      <c r="H2077" s="8" t="s">
        <v>16</v>
      </c>
      <c r="I2077" s="8" t="s">
        <v>45</v>
      </c>
      <c r="J2077" s="8" t="s">
        <v>3317</v>
      </c>
    </row>
    <row r="2078" ht="67.5" spans="1:10">
      <c r="A2078" s="5"/>
      <c r="B2078" s="8" t="s">
        <v>4253</v>
      </c>
      <c r="C2078" s="8" t="s">
        <v>4254</v>
      </c>
      <c r="D2078" s="8">
        <v>2075</v>
      </c>
      <c r="E2078" s="8" t="s">
        <v>4265</v>
      </c>
      <c r="F2078" s="8" t="s">
        <v>4266</v>
      </c>
      <c r="G2078" s="8">
        <v>2075</v>
      </c>
      <c r="H2078" s="8" t="s">
        <v>16</v>
      </c>
      <c r="I2078" s="8" t="s">
        <v>45</v>
      </c>
      <c r="J2078" s="8" t="s">
        <v>3317</v>
      </c>
    </row>
    <row r="2079" ht="67.5" spans="1:10">
      <c r="A2079" s="5"/>
      <c r="B2079" s="8" t="s">
        <v>4253</v>
      </c>
      <c r="C2079" s="8" t="s">
        <v>4254</v>
      </c>
      <c r="D2079" s="8">
        <v>2076</v>
      </c>
      <c r="E2079" s="8" t="s">
        <v>4267</v>
      </c>
      <c r="F2079" s="8" t="s">
        <v>4268</v>
      </c>
      <c r="G2079" s="8">
        <v>2076</v>
      </c>
      <c r="H2079" s="8" t="s">
        <v>16</v>
      </c>
      <c r="I2079" s="8" t="s">
        <v>45</v>
      </c>
      <c r="J2079" s="8" t="s">
        <v>3317</v>
      </c>
    </row>
    <row r="2080" ht="67.5" spans="1:10">
      <c r="A2080" s="5"/>
      <c r="B2080" s="8" t="s">
        <v>4253</v>
      </c>
      <c r="C2080" s="8" t="s">
        <v>4254</v>
      </c>
      <c r="D2080" s="8">
        <v>2077</v>
      </c>
      <c r="E2080" s="8" t="s">
        <v>4269</v>
      </c>
      <c r="F2080" s="8" t="s">
        <v>4270</v>
      </c>
      <c r="G2080" s="8">
        <v>2077</v>
      </c>
      <c r="H2080" s="8" t="s">
        <v>16</v>
      </c>
      <c r="I2080" s="8" t="s">
        <v>45</v>
      </c>
      <c r="J2080" s="8" t="s">
        <v>3317</v>
      </c>
    </row>
    <row r="2081" ht="67.5" spans="1:10">
      <c r="A2081" s="5"/>
      <c r="B2081" s="8" t="s">
        <v>4253</v>
      </c>
      <c r="C2081" s="8" t="s">
        <v>4254</v>
      </c>
      <c r="D2081" s="8">
        <v>2078</v>
      </c>
      <c r="E2081" s="8" t="s">
        <v>4271</v>
      </c>
      <c r="F2081" s="8" t="s">
        <v>4272</v>
      </c>
      <c r="G2081" s="8">
        <v>2078</v>
      </c>
      <c r="H2081" s="8" t="s">
        <v>16</v>
      </c>
      <c r="I2081" s="8" t="s">
        <v>45</v>
      </c>
      <c r="J2081" s="8" t="s">
        <v>3317</v>
      </c>
    </row>
    <row r="2082" ht="67.5" spans="1:10">
      <c r="A2082" s="5"/>
      <c r="B2082" s="8" t="s">
        <v>4253</v>
      </c>
      <c r="C2082" s="8" t="s">
        <v>4254</v>
      </c>
      <c r="D2082" s="8">
        <v>2079</v>
      </c>
      <c r="E2082" s="8" t="s">
        <v>4273</v>
      </c>
      <c r="F2082" s="8" t="s">
        <v>4274</v>
      </c>
      <c r="G2082" s="8">
        <v>2079</v>
      </c>
      <c r="H2082" s="8" t="s">
        <v>16</v>
      </c>
      <c r="I2082" s="8" t="s">
        <v>45</v>
      </c>
      <c r="J2082" s="8" t="s">
        <v>3317</v>
      </c>
    </row>
    <row r="2083" ht="27" spans="1:10">
      <c r="A2083" s="5">
        <v>1717</v>
      </c>
      <c r="B2083" s="8" t="s">
        <v>4275</v>
      </c>
      <c r="C2083" s="8" t="s">
        <v>4276</v>
      </c>
      <c r="D2083" s="8">
        <v>2080</v>
      </c>
      <c r="E2083" s="8" t="s">
        <v>16</v>
      </c>
      <c r="F2083" s="8" t="s">
        <v>16</v>
      </c>
      <c r="G2083" s="8">
        <v>2080</v>
      </c>
      <c r="H2083" s="8" t="s">
        <v>16</v>
      </c>
      <c r="I2083" s="8" t="s">
        <v>45</v>
      </c>
      <c r="J2083" s="8" t="s">
        <v>3317</v>
      </c>
    </row>
    <row r="2084" ht="54" spans="1:10">
      <c r="A2084" s="5">
        <v>1718</v>
      </c>
      <c r="B2084" s="8" t="s">
        <v>4277</v>
      </c>
      <c r="C2084" s="8" t="s">
        <v>4278</v>
      </c>
      <c r="D2084" s="8">
        <v>2081</v>
      </c>
      <c r="E2084" s="8" t="s">
        <v>4279</v>
      </c>
      <c r="F2084" s="8" t="s">
        <v>4280</v>
      </c>
      <c r="G2084" s="8">
        <v>2081</v>
      </c>
      <c r="H2084" s="8" t="s">
        <v>16</v>
      </c>
      <c r="I2084" s="8" t="s">
        <v>45</v>
      </c>
      <c r="J2084" s="8" t="s">
        <v>3317</v>
      </c>
    </row>
    <row r="2085" ht="40.5" spans="1:10">
      <c r="A2085" s="5"/>
      <c r="B2085" s="8" t="s">
        <v>4277</v>
      </c>
      <c r="C2085" s="8" t="s">
        <v>4278</v>
      </c>
      <c r="D2085" s="8">
        <v>2082</v>
      </c>
      <c r="E2085" s="8" t="s">
        <v>4281</v>
      </c>
      <c r="F2085" s="8" t="s">
        <v>4282</v>
      </c>
      <c r="G2085" s="8">
        <v>2082</v>
      </c>
      <c r="H2085" s="8" t="s">
        <v>16</v>
      </c>
      <c r="I2085" s="8" t="s">
        <v>45</v>
      </c>
      <c r="J2085" s="8" t="s">
        <v>3317</v>
      </c>
    </row>
    <row r="2086" ht="67.5" spans="1:10">
      <c r="A2086" s="5"/>
      <c r="B2086" s="8" t="s">
        <v>4277</v>
      </c>
      <c r="C2086" s="8" t="s">
        <v>4278</v>
      </c>
      <c r="D2086" s="8">
        <v>2083</v>
      </c>
      <c r="E2086" s="8" t="s">
        <v>4283</v>
      </c>
      <c r="F2086" s="8" t="s">
        <v>4284</v>
      </c>
      <c r="G2086" s="8">
        <v>2083</v>
      </c>
      <c r="H2086" s="8" t="s">
        <v>16</v>
      </c>
      <c r="I2086" s="8" t="s">
        <v>45</v>
      </c>
      <c r="J2086" s="8" t="s">
        <v>3317</v>
      </c>
    </row>
    <row r="2087" ht="40.5" spans="1:10">
      <c r="A2087" s="5"/>
      <c r="B2087" s="8" t="s">
        <v>4277</v>
      </c>
      <c r="C2087" s="8" t="s">
        <v>4278</v>
      </c>
      <c r="D2087" s="8">
        <v>2084</v>
      </c>
      <c r="E2087" s="8" t="s">
        <v>4285</v>
      </c>
      <c r="F2087" s="8" t="s">
        <v>4286</v>
      </c>
      <c r="G2087" s="8">
        <v>2084</v>
      </c>
      <c r="H2087" s="8" t="s">
        <v>16</v>
      </c>
      <c r="I2087" s="8" t="s">
        <v>45</v>
      </c>
      <c r="J2087" s="8" t="s">
        <v>3317</v>
      </c>
    </row>
    <row r="2088" ht="67.5" spans="1:10">
      <c r="A2088" s="5"/>
      <c r="B2088" s="8" t="s">
        <v>4277</v>
      </c>
      <c r="C2088" s="8" t="s">
        <v>4278</v>
      </c>
      <c r="D2088" s="8">
        <v>2085</v>
      </c>
      <c r="E2088" s="8" t="s">
        <v>4287</v>
      </c>
      <c r="F2088" s="8" t="s">
        <v>4288</v>
      </c>
      <c r="G2088" s="8">
        <v>2085</v>
      </c>
      <c r="H2088" s="8" t="s">
        <v>16</v>
      </c>
      <c r="I2088" s="8" t="s">
        <v>45</v>
      </c>
      <c r="J2088" s="8" t="s">
        <v>3317</v>
      </c>
    </row>
    <row r="2089" ht="67.5" spans="1:10">
      <c r="A2089" s="5"/>
      <c r="B2089" s="8" t="s">
        <v>4277</v>
      </c>
      <c r="C2089" s="8" t="s">
        <v>4278</v>
      </c>
      <c r="D2089" s="8">
        <v>2086</v>
      </c>
      <c r="E2089" s="8" t="s">
        <v>4289</v>
      </c>
      <c r="F2089" s="8" t="s">
        <v>4290</v>
      </c>
      <c r="G2089" s="8">
        <v>2086</v>
      </c>
      <c r="H2089" s="8" t="s">
        <v>16</v>
      </c>
      <c r="I2089" s="8" t="s">
        <v>45</v>
      </c>
      <c r="J2089" s="8" t="s">
        <v>3317</v>
      </c>
    </row>
    <row r="2090" ht="40.5" spans="1:10">
      <c r="A2090" s="5"/>
      <c r="B2090" s="8" t="s">
        <v>4277</v>
      </c>
      <c r="C2090" s="8" t="s">
        <v>4278</v>
      </c>
      <c r="D2090" s="8">
        <v>2087</v>
      </c>
      <c r="E2090" s="8" t="s">
        <v>4291</v>
      </c>
      <c r="F2090" s="8" t="s">
        <v>4292</v>
      </c>
      <c r="G2090" s="8">
        <v>2087</v>
      </c>
      <c r="H2090" s="8" t="s">
        <v>16</v>
      </c>
      <c r="I2090" s="8" t="s">
        <v>45</v>
      </c>
      <c r="J2090" s="8" t="s">
        <v>3317</v>
      </c>
    </row>
    <row r="2091" ht="67.5" spans="1:10">
      <c r="A2091" s="5"/>
      <c r="B2091" s="8" t="s">
        <v>4277</v>
      </c>
      <c r="C2091" s="8" t="s">
        <v>4278</v>
      </c>
      <c r="D2091" s="8">
        <v>2088</v>
      </c>
      <c r="E2091" s="8" t="s">
        <v>4293</v>
      </c>
      <c r="F2091" s="8" t="s">
        <v>4294</v>
      </c>
      <c r="G2091" s="8">
        <v>2088</v>
      </c>
      <c r="H2091" s="8" t="s">
        <v>16</v>
      </c>
      <c r="I2091" s="8" t="s">
        <v>45</v>
      </c>
      <c r="J2091" s="8" t="s">
        <v>3317</v>
      </c>
    </row>
    <row r="2092" ht="40.5" spans="1:10">
      <c r="A2092" s="5">
        <v>1719</v>
      </c>
      <c r="B2092" s="8" t="s">
        <v>4295</v>
      </c>
      <c r="C2092" s="8" t="s">
        <v>4296</v>
      </c>
      <c r="D2092" s="8">
        <v>2089</v>
      </c>
      <c r="E2092" s="8" t="s">
        <v>4297</v>
      </c>
      <c r="F2092" s="8" t="s">
        <v>4298</v>
      </c>
      <c r="G2092" s="8">
        <v>2089</v>
      </c>
      <c r="H2092" s="8" t="s">
        <v>16</v>
      </c>
      <c r="I2092" s="8" t="s">
        <v>45</v>
      </c>
      <c r="J2092" s="8" t="s">
        <v>3317</v>
      </c>
    </row>
    <row r="2093" ht="40.5" spans="1:10">
      <c r="A2093" s="5"/>
      <c r="B2093" s="8" t="s">
        <v>4295</v>
      </c>
      <c r="C2093" s="8" t="s">
        <v>4296</v>
      </c>
      <c r="D2093" s="8">
        <v>2090</v>
      </c>
      <c r="E2093" s="8" t="s">
        <v>4299</v>
      </c>
      <c r="F2093" s="8" t="s">
        <v>4300</v>
      </c>
      <c r="G2093" s="8">
        <v>2090</v>
      </c>
      <c r="H2093" s="8" t="s">
        <v>16</v>
      </c>
      <c r="I2093" s="8" t="s">
        <v>45</v>
      </c>
      <c r="J2093" s="8" t="s">
        <v>3317</v>
      </c>
    </row>
    <row r="2094" ht="54" spans="1:10">
      <c r="A2094" s="5"/>
      <c r="B2094" s="8" t="s">
        <v>4295</v>
      </c>
      <c r="C2094" s="8" t="s">
        <v>4296</v>
      </c>
      <c r="D2094" s="8">
        <v>2091</v>
      </c>
      <c r="E2094" s="8" t="s">
        <v>4301</v>
      </c>
      <c r="F2094" s="8" t="s">
        <v>4302</v>
      </c>
      <c r="G2094" s="8">
        <v>2091</v>
      </c>
      <c r="H2094" s="8" t="s">
        <v>16</v>
      </c>
      <c r="I2094" s="8" t="s">
        <v>45</v>
      </c>
      <c r="J2094" s="8" t="s">
        <v>3317</v>
      </c>
    </row>
    <row r="2095" ht="40.5" spans="1:10">
      <c r="A2095" s="5"/>
      <c r="B2095" s="8" t="s">
        <v>4295</v>
      </c>
      <c r="C2095" s="8" t="s">
        <v>4296</v>
      </c>
      <c r="D2095" s="8">
        <v>2092</v>
      </c>
      <c r="E2095" s="8" t="s">
        <v>4303</v>
      </c>
      <c r="F2095" s="8" t="s">
        <v>4304</v>
      </c>
      <c r="G2095" s="8">
        <v>2092</v>
      </c>
      <c r="H2095" s="8" t="s">
        <v>16</v>
      </c>
      <c r="I2095" s="8" t="s">
        <v>45</v>
      </c>
      <c r="J2095" s="8" t="s">
        <v>3317</v>
      </c>
    </row>
    <row r="2096" ht="54" spans="1:10">
      <c r="A2096" s="5"/>
      <c r="B2096" s="8" t="s">
        <v>4295</v>
      </c>
      <c r="C2096" s="8" t="s">
        <v>4296</v>
      </c>
      <c r="D2096" s="8">
        <v>2093</v>
      </c>
      <c r="E2096" s="8" t="s">
        <v>4305</v>
      </c>
      <c r="F2096" s="8" t="s">
        <v>4306</v>
      </c>
      <c r="G2096" s="8">
        <v>2093</v>
      </c>
      <c r="H2096" s="8" t="s">
        <v>16</v>
      </c>
      <c r="I2096" s="8" t="s">
        <v>45</v>
      </c>
      <c r="J2096" s="8" t="s">
        <v>3317</v>
      </c>
    </row>
    <row r="2097" ht="54" spans="1:10">
      <c r="A2097" s="5"/>
      <c r="B2097" s="8" t="s">
        <v>4295</v>
      </c>
      <c r="C2097" s="8" t="s">
        <v>4296</v>
      </c>
      <c r="D2097" s="8">
        <v>2094</v>
      </c>
      <c r="E2097" s="8" t="s">
        <v>4307</v>
      </c>
      <c r="F2097" s="8" t="s">
        <v>4308</v>
      </c>
      <c r="G2097" s="8">
        <v>2094</v>
      </c>
      <c r="H2097" s="8" t="s">
        <v>16</v>
      </c>
      <c r="I2097" s="8" t="s">
        <v>45</v>
      </c>
      <c r="J2097" s="8" t="s">
        <v>3317</v>
      </c>
    </row>
    <row r="2098" ht="54" spans="1:10">
      <c r="A2098" s="5"/>
      <c r="B2098" s="8" t="s">
        <v>4295</v>
      </c>
      <c r="C2098" s="8" t="s">
        <v>4296</v>
      </c>
      <c r="D2098" s="8">
        <v>2095</v>
      </c>
      <c r="E2098" s="8" t="s">
        <v>4309</v>
      </c>
      <c r="F2098" s="8" t="s">
        <v>4310</v>
      </c>
      <c r="G2098" s="8">
        <v>2095</v>
      </c>
      <c r="H2098" s="8" t="s">
        <v>16</v>
      </c>
      <c r="I2098" s="8" t="s">
        <v>45</v>
      </c>
      <c r="J2098" s="8" t="s">
        <v>3317</v>
      </c>
    </row>
    <row r="2099" ht="40.5" spans="1:10">
      <c r="A2099" s="5"/>
      <c r="B2099" s="8" t="s">
        <v>4295</v>
      </c>
      <c r="C2099" s="8" t="s">
        <v>4296</v>
      </c>
      <c r="D2099" s="8">
        <v>2096</v>
      </c>
      <c r="E2099" s="8" t="s">
        <v>4311</v>
      </c>
      <c r="F2099" s="8" t="s">
        <v>4312</v>
      </c>
      <c r="G2099" s="8">
        <v>2096</v>
      </c>
      <c r="H2099" s="8" t="s">
        <v>16</v>
      </c>
      <c r="I2099" s="8" t="s">
        <v>45</v>
      </c>
      <c r="J2099" s="8" t="s">
        <v>3317</v>
      </c>
    </row>
    <row r="2100" ht="81" spans="1:10">
      <c r="A2100" s="5"/>
      <c r="B2100" s="8" t="s">
        <v>4295</v>
      </c>
      <c r="C2100" s="8" t="s">
        <v>4296</v>
      </c>
      <c r="D2100" s="8">
        <v>2097</v>
      </c>
      <c r="E2100" s="8" t="s">
        <v>4313</v>
      </c>
      <c r="F2100" s="8" t="s">
        <v>4314</v>
      </c>
      <c r="G2100" s="8">
        <v>2097</v>
      </c>
      <c r="H2100" s="8" t="s">
        <v>16</v>
      </c>
      <c r="I2100" s="8" t="s">
        <v>45</v>
      </c>
      <c r="J2100" s="8" t="s">
        <v>3317</v>
      </c>
    </row>
    <row r="2101" ht="67.5" spans="1:10">
      <c r="A2101" s="5"/>
      <c r="B2101" s="8" t="s">
        <v>4295</v>
      </c>
      <c r="C2101" s="8" t="s">
        <v>4296</v>
      </c>
      <c r="D2101" s="8">
        <v>2098</v>
      </c>
      <c r="E2101" s="8" t="s">
        <v>4315</v>
      </c>
      <c r="F2101" s="8" t="s">
        <v>4316</v>
      </c>
      <c r="G2101" s="8">
        <v>2098</v>
      </c>
      <c r="H2101" s="8" t="s">
        <v>16</v>
      </c>
      <c r="I2101" s="8" t="s">
        <v>45</v>
      </c>
      <c r="J2101" s="8" t="s">
        <v>3317</v>
      </c>
    </row>
    <row r="2102" ht="40.5" spans="1:10">
      <c r="A2102" s="5">
        <v>1720</v>
      </c>
      <c r="B2102" s="8" t="s">
        <v>4317</v>
      </c>
      <c r="C2102" s="8" t="s">
        <v>4318</v>
      </c>
      <c r="D2102" s="8">
        <v>2099</v>
      </c>
      <c r="E2102" s="8" t="s">
        <v>4319</v>
      </c>
      <c r="F2102" s="8" t="s">
        <v>4320</v>
      </c>
      <c r="G2102" s="8">
        <v>2099</v>
      </c>
      <c r="H2102" s="8" t="s">
        <v>16</v>
      </c>
      <c r="I2102" s="8" t="s">
        <v>45</v>
      </c>
      <c r="J2102" s="8" t="s">
        <v>3317</v>
      </c>
    </row>
    <row r="2103" ht="27" spans="1:10">
      <c r="A2103" s="5"/>
      <c r="B2103" s="8" t="s">
        <v>4317</v>
      </c>
      <c r="C2103" s="8" t="s">
        <v>4318</v>
      </c>
      <c r="D2103" s="8">
        <v>2100</v>
      </c>
      <c r="E2103" s="8" t="s">
        <v>4321</v>
      </c>
      <c r="F2103" s="8" t="s">
        <v>4322</v>
      </c>
      <c r="G2103" s="8">
        <v>2100</v>
      </c>
      <c r="H2103" s="8" t="s">
        <v>16</v>
      </c>
      <c r="I2103" s="8" t="s">
        <v>45</v>
      </c>
      <c r="J2103" s="8" t="s">
        <v>3317</v>
      </c>
    </row>
    <row r="2104" ht="40.5" spans="1:10">
      <c r="A2104" s="5"/>
      <c r="B2104" s="8" t="s">
        <v>4317</v>
      </c>
      <c r="C2104" s="8" t="s">
        <v>4318</v>
      </c>
      <c r="D2104" s="8">
        <v>2101</v>
      </c>
      <c r="E2104" s="8" t="s">
        <v>4323</v>
      </c>
      <c r="F2104" s="8" t="s">
        <v>4324</v>
      </c>
      <c r="G2104" s="8">
        <v>2101</v>
      </c>
      <c r="H2104" s="8" t="s">
        <v>16</v>
      </c>
      <c r="I2104" s="8" t="s">
        <v>45</v>
      </c>
      <c r="J2104" s="8" t="s">
        <v>3317</v>
      </c>
    </row>
    <row r="2105" ht="40.5" spans="1:10">
      <c r="A2105" s="5"/>
      <c r="B2105" s="8" t="s">
        <v>4317</v>
      </c>
      <c r="C2105" s="8" t="s">
        <v>4318</v>
      </c>
      <c r="D2105" s="8">
        <v>2102</v>
      </c>
      <c r="E2105" s="8" t="s">
        <v>4325</v>
      </c>
      <c r="F2105" s="8" t="s">
        <v>4326</v>
      </c>
      <c r="G2105" s="8">
        <v>2102</v>
      </c>
      <c r="H2105" s="8" t="s">
        <v>16</v>
      </c>
      <c r="I2105" s="8" t="s">
        <v>45</v>
      </c>
      <c r="J2105" s="8" t="s">
        <v>3317</v>
      </c>
    </row>
    <row r="2106" ht="40.5" spans="1:10">
      <c r="A2106" s="5"/>
      <c r="B2106" s="8" t="s">
        <v>4317</v>
      </c>
      <c r="C2106" s="8" t="s">
        <v>4318</v>
      </c>
      <c r="D2106" s="8">
        <v>2103</v>
      </c>
      <c r="E2106" s="8" t="s">
        <v>4327</v>
      </c>
      <c r="F2106" s="8" t="s">
        <v>4328</v>
      </c>
      <c r="G2106" s="8">
        <v>2103</v>
      </c>
      <c r="H2106" s="8" t="s">
        <v>16</v>
      </c>
      <c r="I2106" s="8" t="s">
        <v>45</v>
      </c>
      <c r="J2106" s="8" t="s">
        <v>3317</v>
      </c>
    </row>
    <row r="2107" ht="54" spans="1:10">
      <c r="A2107" s="5"/>
      <c r="B2107" s="8" t="s">
        <v>4317</v>
      </c>
      <c r="C2107" s="8" t="s">
        <v>4318</v>
      </c>
      <c r="D2107" s="8">
        <v>2104</v>
      </c>
      <c r="E2107" s="8" t="s">
        <v>4329</v>
      </c>
      <c r="F2107" s="8" t="s">
        <v>4330</v>
      </c>
      <c r="G2107" s="8">
        <v>2104</v>
      </c>
      <c r="H2107" s="8" t="s">
        <v>16</v>
      </c>
      <c r="I2107" s="8" t="s">
        <v>45</v>
      </c>
      <c r="J2107" s="8" t="s">
        <v>3317</v>
      </c>
    </row>
    <row r="2108" ht="40.5" spans="1:10">
      <c r="A2108" s="5"/>
      <c r="B2108" s="8" t="s">
        <v>4317</v>
      </c>
      <c r="C2108" s="8" t="s">
        <v>4318</v>
      </c>
      <c r="D2108" s="8">
        <v>2105</v>
      </c>
      <c r="E2108" s="8" t="s">
        <v>4331</v>
      </c>
      <c r="F2108" s="8" t="s">
        <v>4332</v>
      </c>
      <c r="G2108" s="8">
        <v>2105</v>
      </c>
      <c r="H2108" s="8" t="s">
        <v>16</v>
      </c>
      <c r="I2108" s="8" t="s">
        <v>45</v>
      </c>
      <c r="J2108" s="8" t="s">
        <v>3317</v>
      </c>
    </row>
    <row r="2109" ht="27" spans="1:10">
      <c r="A2109" s="5">
        <v>1721</v>
      </c>
      <c r="B2109" s="8" t="s">
        <v>4333</v>
      </c>
      <c r="C2109" s="8" t="s">
        <v>4334</v>
      </c>
      <c r="D2109" s="8">
        <v>2106</v>
      </c>
      <c r="E2109" s="8" t="s">
        <v>16</v>
      </c>
      <c r="F2109" s="8" t="s">
        <v>16</v>
      </c>
      <c r="G2109" s="8">
        <v>2106</v>
      </c>
      <c r="H2109" s="8" t="s">
        <v>16</v>
      </c>
      <c r="I2109" s="8" t="s">
        <v>60</v>
      </c>
      <c r="J2109" s="8" t="s">
        <v>3317</v>
      </c>
    </row>
    <row r="2110" ht="27" spans="1:10">
      <c r="A2110" s="5">
        <v>1722</v>
      </c>
      <c r="B2110" s="8" t="s">
        <v>4335</v>
      </c>
      <c r="C2110" s="8" t="s">
        <v>4336</v>
      </c>
      <c r="D2110" s="8">
        <v>2107</v>
      </c>
      <c r="E2110" s="8" t="s">
        <v>16</v>
      </c>
      <c r="F2110" s="8" t="s">
        <v>16</v>
      </c>
      <c r="G2110" s="8">
        <v>2107</v>
      </c>
      <c r="H2110" s="8" t="s">
        <v>16</v>
      </c>
      <c r="I2110" s="8" t="s">
        <v>60</v>
      </c>
      <c r="J2110" s="8" t="s">
        <v>3317</v>
      </c>
    </row>
    <row r="2111" ht="67.5" spans="1:10">
      <c r="A2111" s="5">
        <v>1723</v>
      </c>
      <c r="B2111" s="8" t="s">
        <v>4337</v>
      </c>
      <c r="C2111" s="8" t="s">
        <v>4338</v>
      </c>
      <c r="D2111" s="8">
        <v>2108</v>
      </c>
      <c r="E2111" s="8" t="s">
        <v>4339</v>
      </c>
      <c r="F2111" s="8" t="s">
        <v>4340</v>
      </c>
      <c r="G2111" s="8">
        <v>2108</v>
      </c>
      <c r="H2111" s="8" t="s">
        <v>16</v>
      </c>
      <c r="I2111" s="8" t="s">
        <v>45</v>
      </c>
      <c r="J2111" s="8" t="s">
        <v>3317</v>
      </c>
    </row>
    <row r="2112" ht="121.5" spans="1:10">
      <c r="A2112" s="5">
        <v>1724</v>
      </c>
      <c r="B2112" s="8" t="s">
        <v>4341</v>
      </c>
      <c r="C2112" s="8" t="s">
        <v>4342</v>
      </c>
      <c r="D2112" s="8">
        <v>2109</v>
      </c>
      <c r="E2112" s="8" t="s">
        <v>4343</v>
      </c>
      <c r="F2112" s="8" t="s">
        <v>4344</v>
      </c>
      <c r="G2112" s="8">
        <v>2109</v>
      </c>
      <c r="H2112" s="8" t="s">
        <v>16</v>
      </c>
      <c r="I2112" s="8" t="s">
        <v>45</v>
      </c>
      <c r="J2112" s="8" t="s">
        <v>3317</v>
      </c>
    </row>
    <row r="2113" ht="81" spans="1:10">
      <c r="A2113" s="5"/>
      <c r="B2113" s="8" t="s">
        <v>4341</v>
      </c>
      <c r="C2113" s="8" t="s">
        <v>4342</v>
      </c>
      <c r="D2113" s="8">
        <v>2110</v>
      </c>
      <c r="E2113" s="8" t="s">
        <v>4345</v>
      </c>
      <c r="F2113" s="8" t="s">
        <v>4346</v>
      </c>
      <c r="G2113" s="8">
        <v>2110</v>
      </c>
      <c r="H2113" s="8" t="s">
        <v>16</v>
      </c>
      <c r="I2113" s="8" t="s">
        <v>45</v>
      </c>
      <c r="J2113" s="8" t="s">
        <v>3317</v>
      </c>
    </row>
    <row r="2114" ht="54" spans="1:10">
      <c r="A2114" s="5"/>
      <c r="B2114" s="8" t="s">
        <v>4341</v>
      </c>
      <c r="C2114" s="8" t="s">
        <v>4342</v>
      </c>
      <c r="D2114" s="8">
        <v>2111</v>
      </c>
      <c r="E2114" s="8" t="s">
        <v>4347</v>
      </c>
      <c r="F2114" s="8" t="s">
        <v>4348</v>
      </c>
      <c r="G2114" s="8">
        <v>2111</v>
      </c>
      <c r="H2114" s="8" t="s">
        <v>16</v>
      </c>
      <c r="I2114" s="8" t="s">
        <v>45</v>
      </c>
      <c r="J2114" s="8" t="s">
        <v>3317</v>
      </c>
    </row>
    <row r="2115" ht="54" spans="1:10">
      <c r="A2115" s="5"/>
      <c r="B2115" s="8" t="s">
        <v>4341</v>
      </c>
      <c r="C2115" s="8" t="s">
        <v>4342</v>
      </c>
      <c r="D2115" s="8">
        <v>2112</v>
      </c>
      <c r="E2115" s="8" t="s">
        <v>4349</v>
      </c>
      <c r="F2115" s="8" t="s">
        <v>4350</v>
      </c>
      <c r="G2115" s="8">
        <v>2112</v>
      </c>
      <c r="H2115" s="8" t="s">
        <v>16</v>
      </c>
      <c r="I2115" s="8" t="s">
        <v>45</v>
      </c>
      <c r="J2115" s="8" t="s">
        <v>3317</v>
      </c>
    </row>
    <row r="2116" ht="40.5" spans="1:10">
      <c r="A2116" s="5">
        <v>1725</v>
      </c>
      <c r="B2116" s="8" t="s">
        <v>4351</v>
      </c>
      <c r="C2116" s="8" t="s">
        <v>4352</v>
      </c>
      <c r="D2116" s="8">
        <v>2113</v>
      </c>
      <c r="E2116" s="8" t="s">
        <v>4353</v>
      </c>
      <c r="F2116" s="8" t="s">
        <v>4354</v>
      </c>
      <c r="G2116" s="8">
        <v>2113</v>
      </c>
      <c r="H2116" s="8" t="s">
        <v>16</v>
      </c>
      <c r="I2116" s="8" t="s">
        <v>45</v>
      </c>
      <c r="J2116" s="8" t="s">
        <v>3317</v>
      </c>
    </row>
    <row r="2117" ht="40.5" spans="1:10">
      <c r="A2117" s="5"/>
      <c r="B2117" s="8" t="s">
        <v>4351</v>
      </c>
      <c r="C2117" s="8" t="s">
        <v>4352</v>
      </c>
      <c r="D2117" s="8">
        <v>2114</v>
      </c>
      <c r="E2117" s="8" t="s">
        <v>4355</v>
      </c>
      <c r="F2117" s="8" t="s">
        <v>4356</v>
      </c>
      <c r="G2117" s="8">
        <v>2114</v>
      </c>
      <c r="H2117" s="8" t="s">
        <v>16</v>
      </c>
      <c r="I2117" s="8" t="s">
        <v>45</v>
      </c>
      <c r="J2117" s="8" t="s">
        <v>3317</v>
      </c>
    </row>
    <row r="2118" ht="40.5" spans="1:10">
      <c r="A2118" s="5"/>
      <c r="B2118" s="8" t="s">
        <v>4351</v>
      </c>
      <c r="C2118" s="8" t="s">
        <v>4352</v>
      </c>
      <c r="D2118" s="8">
        <v>2115</v>
      </c>
      <c r="E2118" s="8" t="s">
        <v>4357</v>
      </c>
      <c r="F2118" s="8" t="s">
        <v>4358</v>
      </c>
      <c r="G2118" s="8">
        <v>2115</v>
      </c>
      <c r="H2118" s="8" t="s">
        <v>16</v>
      </c>
      <c r="I2118" s="8" t="s">
        <v>45</v>
      </c>
      <c r="J2118" s="8" t="s">
        <v>3317</v>
      </c>
    </row>
    <row r="2119" ht="54" spans="1:10">
      <c r="A2119" s="5">
        <v>1726</v>
      </c>
      <c r="B2119" s="8" t="s">
        <v>4359</v>
      </c>
      <c r="C2119" s="8" t="s">
        <v>4360</v>
      </c>
      <c r="D2119" s="8">
        <v>2116</v>
      </c>
      <c r="E2119" s="8" t="s">
        <v>16</v>
      </c>
      <c r="F2119" s="8" t="s">
        <v>16</v>
      </c>
      <c r="G2119" s="8">
        <v>2116</v>
      </c>
      <c r="H2119" s="8" t="s">
        <v>16</v>
      </c>
      <c r="I2119" s="8" t="s">
        <v>45</v>
      </c>
      <c r="J2119" s="8" t="s">
        <v>3317</v>
      </c>
    </row>
    <row r="2120" ht="94.5" spans="1:10">
      <c r="A2120" s="5">
        <v>1727</v>
      </c>
      <c r="B2120" s="8" t="s">
        <v>4361</v>
      </c>
      <c r="C2120" s="8" t="s">
        <v>4362</v>
      </c>
      <c r="D2120" s="8">
        <v>2117</v>
      </c>
      <c r="E2120" s="8" t="s">
        <v>4363</v>
      </c>
      <c r="F2120" s="8" t="s">
        <v>4364</v>
      </c>
      <c r="G2120" s="8">
        <v>2117</v>
      </c>
      <c r="H2120" s="8" t="s">
        <v>16</v>
      </c>
      <c r="I2120" s="8" t="s">
        <v>45</v>
      </c>
      <c r="J2120" s="8" t="s">
        <v>3317</v>
      </c>
    </row>
    <row r="2121" ht="40.5" spans="1:10">
      <c r="A2121" s="5"/>
      <c r="B2121" s="8" t="s">
        <v>4361</v>
      </c>
      <c r="C2121" s="8" t="s">
        <v>4362</v>
      </c>
      <c r="D2121" s="8">
        <v>2118</v>
      </c>
      <c r="E2121" s="8" t="s">
        <v>4365</v>
      </c>
      <c r="F2121" s="8" t="s">
        <v>4366</v>
      </c>
      <c r="G2121" s="8">
        <v>2118</v>
      </c>
      <c r="H2121" s="8" t="s">
        <v>16</v>
      </c>
      <c r="I2121" s="8" t="s">
        <v>45</v>
      </c>
      <c r="J2121" s="8" t="s">
        <v>3317</v>
      </c>
    </row>
    <row r="2122" ht="40.5" spans="1:10">
      <c r="A2122" s="5">
        <v>1728</v>
      </c>
      <c r="B2122" s="8" t="s">
        <v>4367</v>
      </c>
      <c r="C2122" s="8" t="s">
        <v>4368</v>
      </c>
      <c r="D2122" s="8">
        <v>2119</v>
      </c>
      <c r="E2122" s="8" t="s">
        <v>4369</v>
      </c>
      <c r="F2122" s="8" t="s">
        <v>4370</v>
      </c>
      <c r="G2122" s="8">
        <v>2119</v>
      </c>
      <c r="H2122" s="8" t="s">
        <v>16</v>
      </c>
      <c r="I2122" s="8" t="s">
        <v>45</v>
      </c>
      <c r="J2122" s="8" t="s">
        <v>3317</v>
      </c>
    </row>
    <row r="2123" ht="40.5" spans="1:10">
      <c r="A2123" s="5"/>
      <c r="B2123" s="8" t="s">
        <v>4367</v>
      </c>
      <c r="C2123" s="8" t="s">
        <v>4368</v>
      </c>
      <c r="D2123" s="8">
        <v>2120</v>
      </c>
      <c r="E2123" s="8" t="s">
        <v>4371</v>
      </c>
      <c r="F2123" s="8" t="s">
        <v>4372</v>
      </c>
      <c r="G2123" s="8">
        <v>2120</v>
      </c>
      <c r="H2123" s="8" t="s">
        <v>16</v>
      </c>
      <c r="I2123" s="8" t="s">
        <v>45</v>
      </c>
      <c r="J2123" s="8" t="s">
        <v>3317</v>
      </c>
    </row>
    <row r="2124" ht="27" spans="1:10">
      <c r="A2124" s="5"/>
      <c r="B2124" s="8" t="s">
        <v>4367</v>
      </c>
      <c r="C2124" s="8" t="s">
        <v>4368</v>
      </c>
      <c r="D2124" s="8">
        <v>2121</v>
      </c>
      <c r="E2124" s="8" t="s">
        <v>4373</v>
      </c>
      <c r="F2124" s="8" t="s">
        <v>4374</v>
      </c>
      <c r="G2124" s="8">
        <v>2121</v>
      </c>
      <c r="H2124" s="8" t="s">
        <v>16</v>
      </c>
      <c r="I2124" s="8" t="s">
        <v>45</v>
      </c>
      <c r="J2124" s="8" t="s">
        <v>3317</v>
      </c>
    </row>
    <row r="2125" ht="54" spans="1:10">
      <c r="A2125" s="5"/>
      <c r="B2125" s="8" t="s">
        <v>4367</v>
      </c>
      <c r="C2125" s="8" t="s">
        <v>4368</v>
      </c>
      <c r="D2125" s="8">
        <v>2122</v>
      </c>
      <c r="E2125" s="8" t="s">
        <v>4375</v>
      </c>
      <c r="F2125" s="8" t="s">
        <v>4376</v>
      </c>
      <c r="G2125" s="8">
        <v>2122</v>
      </c>
      <c r="H2125" s="8" t="s">
        <v>16</v>
      </c>
      <c r="I2125" s="8" t="s">
        <v>45</v>
      </c>
      <c r="J2125" s="8" t="s">
        <v>3317</v>
      </c>
    </row>
    <row r="2126" ht="40.5" spans="1:10">
      <c r="A2126" s="5"/>
      <c r="B2126" s="8" t="s">
        <v>4367</v>
      </c>
      <c r="C2126" s="8" t="s">
        <v>4368</v>
      </c>
      <c r="D2126" s="8">
        <v>2123</v>
      </c>
      <c r="E2126" s="8" t="s">
        <v>4377</v>
      </c>
      <c r="F2126" s="8" t="s">
        <v>4378</v>
      </c>
      <c r="G2126" s="8">
        <v>2123</v>
      </c>
      <c r="H2126" s="8" t="s">
        <v>16</v>
      </c>
      <c r="I2126" s="8" t="s">
        <v>45</v>
      </c>
      <c r="J2126" s="8" t="s">
        <v>3317</v>
      </c>
    </row>
    <row r="2127" ht="40.5" spans="1:10">
      <c r="A2127" s="5">
        <v>1729</v>
      </c>
      <c r="B2127" s="8" t="s">
        <v>4379</v>
      </c>
      <c r="C2127" s="8" t="s">
        <v>4380</v>
      </c>
      <c r="D2127" s="8">
        <v>2124</v>
      </c>
      <c r="E2127" s="8" t="s">
        <v>16</v>
      </c>
      <c r="F2127" s="8" t="s">
        <v>16</v>
      </c>
      <c r="G2127" s="8">
        <v>2124</v>
      </c>
      <c r="H2127" s="8" t="s">
        <v>16</v>
      </c>
      <c r="I2127" s="8" t="s">
        <v>60</v>
      </c>
      <c r="J2127" s="8" t="s">
        <v>3317</v>
      </c>
    </row>
    <row r="2128" ht="27" spans="1:10">
      <c r="A2128" s="5">
        <v>1730</v>
      </c>
      <c r="B2128" s="8" t="s">
        <v>4381</v>
      </c>
      <c r="C2128" s="8" t="s">
        <v>4382</v>
      </c>
      <c r="D2128" s="8">
        <v>2125</v>
      </c>
      <c r="E2128" s="8" t="s">
        <v>16</v>
      </c>
      <c r="F2128" s="8" t="s">
        <v>16</v>
      </c>
      <c r="G2128" s="8">
        <v>2125</v>
      </c>
      <c r="H2128" s="8" t="s">
        <v>16</v>
      </c>
      <c r="I2128" s="8" t="s">
        <v>156</v>
      </c>
      <c r="J2128" s="8" t="s">
        <v>3317</v>
      </c>
    </row>
    <row r="2129" ht="67.5" spans="1:10">
      <c r="A2129" s="5">
        <v>1731</v>
      </c>
      <c r="B2129" s="8" t="s">
        <v>4383</v>
      </c>
      <c r="C2129" s="8" t="s">
        <v>4384</v>
      </c>
      <c r="D2129" s="8">
        <v>2126</v>
      </c>
      <c r="E2129" s="8" t="s">
        <v>4385</v>
      </c>
      <c r="F2129" s="8" t="s">
        <v>4386</v>
      </c>
      <c r="G2129" s="8">
        <v>2126</v>
      </c>
      <c r="H2129" s="8" t="s">
        <v>16</v>
      </c>
      <c r="I2129" s="8" t="s">
        <v>45</v>
      </c>
      <c r="J2129" s="8" t="s">
        <v>3317</v>
      </c>
    </row>
    <row r="2130" ht="67.5" spans="1:10">
      <c r="A2130" s="5"/>
      <c r="B2130" s="8" t="s">
        <v>4383</v>
      </c>
      <c r="C2130" s="8" t="s">
        <v>4384</v>
      </c>
      <c r="D2130" s="8">
        <v>2127</v>
      </c>
      <c r="E2130" s="8" t="s">
        <v>4387</v>
      </c>
      <c r="F2130" s="8" t="s">
        <v>4388</v>
      </c>
      <c r="G2130" s="8">
        <v>2127</v>
      </c>
      <c r="H2130" s="8" t="s">
        <v>16</v>
      </c>
      <c r="I2130" s="8" t="s">
        <v>45</v>
      </c>
      <c r="J2130" s="8" t="s">
        <v>3317</v>
      </c>
    </row>
    <row r="2131" ht="81" spans="1:10">
      <c r="A2131" s="5"/>
      <c r="B2131" s="8" t="s">
        <v>4383</v>
      </c>
      <c r="C2131" s="8" t="s">
        <v>4384</v>
      </c>
      <c r="D2131" s="8">
        <v>2128</v>
      </c>
      <c r="E2131" s="8" t="s">
        <v>4389</v>
      </c>
      <c r="F2131" s="8" t="s">
        <v>4390</v>
      </c>
      <c r="G2131" s="8">
        <v>2128</v>
      </c>
      <c r="H2131" s="8" t="s">
        <v>16</v>
      </c>
      <c r="I2131" s="8" t="s">
        <v>45</v>
      </c>
      <c r="J2131" s="8" t="s">
        <v>3317</v>
      </c>
    </row>
    <row r="2132" ht="40.5" spans="1:10">
      <c r="A2132" s="5">
        <v>1732</v>
      </c>
      <c r="B2132" s="8" t="s">
        <v>4391</v>
      </c>
      <c r="C2132" s="8" t="s">
        <v>4392</v>
      </c>
      <c r="D2132" s="8">
        <v>2129</v>
      </c>
      <c r="E2132" s="8" t="s">
        <v>16</v>
      </c>
      <c r="F2132" s="8" t="s">
        <v>16</v>
      </c>
      <c r="G2132" s="8">
        <v>2129</v>
      </c>
      <c r="H2132" s="8" t="s">
        <v>16</v>
      </c>
      <c r="I2132" s="8" t="s">
        <v>60</v>
      </c>
      <c r="J2132" s="8" t="s">
        <v>3317</v>
      </c>
    </row>
    <row r="2133" ht="27" spans="1:10">
      <c r="A2133" s="5">
        <v>1733</v>
      </c>
      <c r="B2133" s="8" t="s">
        <v>4393</v>
      </c>
      <c r="C2133" s="8" t="s">
        <v>4394</v>
      </c>
      <c r="D2133" s="8">
        <v>2130</v>
      </c>
      <c r="E2133" s="8" t="s">
        <v>16</v>
      </c>
      <c r="F2133" s="8" t="s">
        <v>16</v>
      </c>
      <c r="G2133" s="8">
        <v>2130</v>
      </c>
      <c r="H2133" s="8" t="s">
        <v>16</v>
      </c>
      <c r="I2133" s="8" t="s">
        <v>60</v>
      </c>
      <c r="J2133" s="8" t="s">
        <v>3317</v>
      </c>
    </row>
    <row r="2134" ht="27" spans="1:10">
      <c r="A2134" s="5">
        <v>1734</v>
      </c>
      <c r="B2134" s="8" t="s">
        <v>4395</v>
      </c>
      <c r="C2134" s="8" t="s">
        <v>4396</v>
      </c>
      <c r="D2134" s="8">
        <v>2131</v>
      </c>
      <c r="E2134" s="8" t="s">
        <v>16</v>
      </c>
      <c r="F2134" s="8" t="s">
        <v>16</v>
      </c>
      <c r="G2134" s="8">
        <v>2131</v>
      </c>
      <c r="H2134" s="8" t="s">
        <v>16</v>
      </c>
      <c r="I2134" s="8" t="s">
        <v>60</v>
      </c>
      <c r="J2134" s="8" t="s">
        <v>3317</v>
      </c>
    </row>
    <row r="2135" ht="40.5" spans="1:10">
      <c r="A2135" s="5">
        <v>1735</v>
      </c>
      <c r="B2135" s="8" t="s">
        <v>4397</v>
      </c>
      <c r="C2135" s="8" t="s">
        <v>4398</v>
      </c>
      <c r="D2135" s="8">
        <v>2132</v>
      </c>
      <c r="E2135" s="8" t="s">
        <v>16</v>
      </c>
      <c r="F2135" s="8" t="s">
        <v>16</v>
      </c>
      <c r="G2135" s="8">
        <v>2132</v>
      </c>
      <c r="H2135" s="8" t="s">
        <v>16</v>
      </c>
      <c r="I2135" s="8" t="s">
        <v>45</v>
      </c>
      <c r="J2135" s="8" t="s">
        <v>3317</v>
      </c>
    </row>
    <row r="2136" ht="67.5" spans="1:10">
      <c r="A2136" s="5">
        <v>1736</v>
      </c>
      <c r="B2136" s="8" t="s">
        <v>4399</v>
      </c>
      <c r="C2136" s="8" t="s">
        <v>4400</v>
      </c>
      <c r="D2136" s="8">
        <v>2133</v>
      </c>
      <c r="E2136" s="8" t="s">
        <v>4401</v>
      </c>
      <c r="F2136" s="8" t="s">
        <v>4402</v>
      </c>
      <c r="G2136" s="8">
        <v>2133</v>
      </c>
      <c r="H2136" s="8" t="s">
        <v>16</v>
      </c>
      <c r="I2136" s="8" t="s">
        <v>45</v>
      </c>
      <c r="J2136" s="8" t="s">
        <v>3317</v>
      </c>
    </row>
    <row r="2137" ht="27" spans="1:10">
      <c r="A2137" s="5">
        <v>1737</v>
      </c>
      <c r="B2137" s="8" t="s">
        <v>4403</v>
      </c>
      <c r="C2137" s="8" t="s">
        <v>4404</v>
      </c>
      <c r="D2137" s="8">
        <v>2134</v>
      </c>
      <c r="E2137" s="8" t="s">
        <v>16</v>
      </c>
      <c r="F2137" s="8" t="s">
        <v>16</v>
      </c>
      <c r="G2137" s="8">
        <v>2134</v>
      </c>
      <c r="H2137" s="8" t="s">
        <v>16</v>
      </c>
      <c r="I2137" s="8" t="s">
        <v>121</v>
      </c>
      <c r="J2137" s="8" t="s">
        <v>3317</v>
      </c>
    </row>
    <row r="2138" ht="27" spans="1:10">
      <c r="A2138" s="5">
        <v>1738</v>
      </c>
      <c r="B2138" s="8" t="s">
        <v>4405</v>
      </c>
      <c r="C2138" s="8" t="s">
        <v>4406</v>
      </c>
      <c r="D2138" s="8">
        <v>2135</v>
      </c>
      <c r="E2138" s="8" t="s">
        <v>16</v>
      </c>
      <c r="F2138" s="8" t="s">
        <v>16</v>
      </c>
      <c r="G2138" s="8">
        <v>2135</v>
      </c>
      <c r="H2138" s="8" t="s">
        <v>16</v>
      </c>
      <c r="I2138" s="8" t="s">
        <v>121</v>
      </c>
      <c r="J2138" s="8" t="s">
        <v>3317</v>
      </c>
    </row>
    <row r="2139" ht="27" spans="1:10">
      <c r="A2139" s="5">
        <v>1739</v>
      </c>
      <c r="B2139" s="8" t="s">
        <v>4407</v>
      </c>
      <c r="C2139" s="8" t="s">
        <v>4408</v>
      </c>
      <c r="D2139" s="8">
        <v>2136</v>
      </c>
      <c r="E2139" s="8" t="s">
        <v>16</v>
      </c>
      <c r="F2139" s="8" t="s">
        <v>16</v>
      </c>
      <c r="G2139" s="8">
        <v>2136</v>
      </c>
      <c r="H2139" s="8" t="s">
        <v>16</v>
      </c>
      <c r="I2139" s="8" t="s">
        <v>60</v>
      </c>
      <c r="J2139" s="8" t="s">
        <v>3317</v>
      </c>
    </row>
    <row r="2140" ht="27" spans="1:10">
      <c r="A2140" s="5">
        <v>1740</v>
      </c>
      <c r="B2140" s="8" t="s">
        <v>4409</v>
      </c>
      <c r="C2140" s="8" t="s">
        <v>4410</v>
      </c>
      <c r="D2140" s="8">
        <v>2137</v>
      </c>
      <c r="E2140" s="8" t="s">
        <v>16</v>
      </c>
      <c r="F2140" s="8" t="s">
        <v>16</v>
      </c>
      <c r="G2140" s="8">
        <v>2137</v>
      </c>
      <c r="H2140" s="8" t="s">
        <v>16</v>
      </c>
      <c r="I2140" s="8" t="s">
        <v>60</v>
      </c>
      <c r="J2140" s="8" t="s">
        <v>3317</v>
      </c>
    </row>
    <row r="2141" ht="27" spans="1:10">
      <c r="A2141" s="5">
        <v>1741</v>
      </c>
      <c r="B2141" s="8" t="s">
        <v>4411</v>
      </c>
      <c r="C2141" s="8" t="s">
        <v>4412</v>
      </c>
      <c r="D2141" s="8">
        <v>2138</v>
      </c>
      <c r="E2141" s="8" t="s">
        <v>16</v>
      </c>
      <c r="F2141" s="8" t="s">
        <v>16</v>
      </c>
      <c r="G2141" s="8">
        <v>2138</v>
      </c>
      <c r="H2141" s="8" t="s">
        <v>16</v>
      </c>
      <c r="I2141" s="8" t="s">
        <v>60</v>
      </c>
      <c r="J2141" s="8" t="s">
        <v>3317</v>
      </c>
    </row>
    <row r="2142" ht="40.5" spans="1:10">
      <c r="A2142" s="5">
        <v>1742</v>
      </c>
      <c r="B2142" s="8" t="s">
        <v>4413</v>
      </c>
      <c r="C2142" s="8" t="s">
        <v>4414</v>
      </c>
      <c r="D2142" s="8">
        <v>2139</v>
      </c>
      <c r="E2142" s="8" t="s">
        <v>16</v>
      </c>
      <c r="F2142" s="8" t="s">
        <v>16</v>
      </c>
      <c r="G2142" s="8">
        <v>2139</v>
      </c>
      <c r="H2142" s="8" t="s">
        <v>16</v>
      </c>
      <c r="I2142" s="8" t="s">
        <v>45</v>
      </c>
      <c r="J2142" s="8" t="s">
        <v>3317</v>
      </c>
    </row>
    <row r="2143" ht="27" spans="1:10">
      <c r="A2143" s="5">
        <v>1743</v>
      </c>
      <c r="B2143" s="8" t="s">
        <v>4415</v>
      </c>
      <c r="C2143" s="8" t="s">
        <v>4416</v>
      </c>
      <c r="D2143" s="8">
        <v>2140</v>
      </c>
      <c r="E2143" s="8" t="s">
        <v>16</v>
      </c>
      <c r="F2143" s="8" t="s">
        <v>16</v>
      </c>
      <c r="G2143" s="8">
        <v>2140</v>
      </c>
      <c r="H2143" s="8" t="s">
        <v>16</v>
      </c>
      <c r="I2143" s="8" t="s">
        <v>60</v>
      </c>
      <c r="J2143" s="8" t="s">
        <v>3317</v>
      </c>
    </row>
    <row r="2144" ht="27" spans="1:10">
      <c r="A2144" s="5">
        <v>1744</v>
      </c>
      <c r="B2144" s="8" t="s">
        <v>4417</v>
      </c>
      <c r="C2144" s="8" t="s">
        <v>4418</v>
      </c>
      <c r="D2144" s="8">
        <v>2141</v>
      </c>
      <c r="E2144" s="8" t="s">
        <v>16</v>
      </c>
      <c r="F2144" s="8" t="s">
        <v>16</v>
      </c>
      <c r="G2144" s="8">
        <v>2141</v>
      </c>
      <c r="H2144" s="8" t="s">
        <v>16</v>
      </c>
      <c r="I2144" s="8" t="s">
        <v>60</v>
      </c>
      <c r="J2144" s="8" t="s">
        <v>3317</v>
      </c>
    </row>
    <row r="2145" ht="27" spans="1:10">
      <c r="A2145" s="5">
        <v>1745</v>
      </c>
      <c r="B2145" s="8" t="s">
        <v>4419</v>
      </c>
      <c r="C2145" s="8" t="s">
        <v>4420</v>
      </c>
      <c r="D2145" s="8">
        <v>2142</v>
      </c>
      <c r="E2145" s="8" t="s">
        <v>16</v>
      </c>
      <c r="F2145" s="8" t="s">
        <v>16</v>
      </c>
      <c r="G2145" s="8">
        <v>2142</v>
      </c>
      <c r="H2145" s="8" t="s">
        <v>16</v>
      </c>
      <c r="I2145" s="8" t="s">
        <v>60</v>
      </c>
      <c r="J2145" s="8" t="s">
        <v>3317</v>
      </c>
    </row>
    <row r="2146" ht="67.5" spans="1:10">
      <c r="A2146" s="5">
        <v>1746</v>
      </c>
      <c r="B2146" s="8" t="s">
        <v>4421</v>
      </c>
      <c r="C2146" s="8" t="s">
        <v>4422</v>
      </c>
      <c r="D2146" s="8">
        <v>2143</v>
      </c>
      <c r="E2146" s="8" t="s">
        <v>4423</v>
      </c>
      <c r="F2146" s="8" t="s">
        <v>4424</v>
      </c>
      <c r="G2146" s="8">
        <v>2143</v>
      </c>
      <c r="H2146" s="8" t="s">
        <v>16</v>
      </c>
      <c r="I2146" s="8" t="s">
        <v>45</v>
      </c>
      <c r="J2146" s="8" t="s">
        <v>3317</v>
      </c>
    </row>
    <row r="2147" ht="67.5" spans="1:10">
      <c r="A2147" s="5"/>
      <c r="B2147" s="8" t="s">
        <v>4421</v>
      </c>
      <c r="C2147" s="8" t="s">
        <v>4422</v>
      </c>
      <c r="D2147" s="8">
        <v>2144</v>
      </c>
      <c r="E2147" s="8" t="s">
        <v>4425</v>
      </c>
      <c r="F2147" s="8" t="s">
        <v>4426</v>
      </c>
      <c r="G2147" s="8">
        <v>2144</v>
      </c>
      <c r="H2147" s="8" t="s">
        <v>16</v>
      </c>
      <c r="I2147" s="8" t="s">
        <v>45</v>
      </c>
      <c r="J2147" s="8" t="s">
        <v>3317</v>
      </c>
    </row>
    <row r="2148" ht="67.5" spans="1:10">
      <c r="A2148" s="5">
        <v>1747</v>
      </c>
      <c r="B2148" s="8" t="s">
        <v>4427</v>
      </c>
      <c r="C2148" s="8" t="s">
        <v>4428</v>
      </c>
      <c r="D2148" s="8">
        <v>2145</v>
      </c>
      <c r="E2148" s="8" t="s">
        <v>16</v>
      </c>
      <c r="F2148" s="8" t="s">
        <v>16</v>
      </c>
      <c r="G2148" s="8">
        <v>2145</v>
      </c>
      <c r="H2148" s="8" t="s">
        <v>16</v>
      </c>
      <c r="I2148" s="8" t="s">
        <v>156</v>
      </c>
      <c r="J2148" s="8" t="s">
        <v>3317</v>
      </c>
    </row>
    <row r="2149" ht="27" spans="1:10">
      <c r="A2149" s="5">
        <v>1748</v>
      </c>
      <c r="B2149" s="8" t="s">
        <v>4429</v>
      </c>
      <c r="C2149" s="8" t="s">
        <v>4430</v>
      </c>
      <c r="D2149" s="8">
        <v>2146</v>
      </c>
      <c r="E2149" s="8" t="s">
        <v>16</v>
      </c>
      <c r="F2149" s="8" t="s">
        <v>16</v>
      </c>
      <c r="G2149" s="8">
        <v>2146</v>
      </c>
      <c r="H2149" s="8" t="s">
        <v>16</v>
      </c>
      <c r="I2149" s="8" t="s">
        <v>60</v>
      </c>
      <c r="J2149" s="8" t="s">
        <v>3317</v>
      </c>
    </row>
    <row r="2150" ht="27" spans="1:10">
      <c r="A2150" s="5">
        <v>1749</v>
      </c>
      <c r="B2150" s="8" t="s">
        <v>4431</v>
      </c>
      <c r="C2150" s="8" t="s">
        <v>4432</v>
      </c>
      <c r="D2150" s="8">
        <v>2147</v>
      </c>
      <c r="E2150" s="8" t="s">
        <v>16</v>
      </c>
      <c r="F2150" s="8" t="s">
        <v>16</v>
      </c>
      <c r="G2150" s="8">
        <v>2147</v>
      </c>
      <c r="H2150" s="8" t="s">
        <v>16</v>
      </c>
      <c r="I2150" s="8" t="s">
        <v>60</v>
      </c>
      <c r="J2150" s="8" t="s">
        <v>3317</v>
      </c>
    </row>
    <row r="2151" ht="81" spans="1:10">
      <c r="A2151" s="5">
        <v>1750</v>
      </c>
      <c r="B2151" s="8" t="s">
        <v>4433</v>
      </c>
      <c r="C2151" s="8" t="s">
        <v>4434</v>
      </c>
      <c r="D2151" s="8">
        <v>2148</v>
      </c>
      <c r="E2151" s="8" t="s">
        <v>4435</v>
      </c>
      <c r="F2151" s="8" t="s">
        <v>4436</v>
      </c>
      <c r="G2151" s="8">
        <v>2148</v>
      </c>
      <c r="H2151" s="8" t="s">
        <v>16</v>
      </c>
      <c r="I2151" s="8" t="s">
        <v>45</v>
      </c>
      <c r="J2151" s="8" t="s">
        <v>3317</v>
      </c>
    </row>
    <row r="2152" ht="40.5" spans="1:10">
      <c r="A2152" s="5"/>
      <c r="B2152" s="8" t="s">
        <v>4433</v>
      </c>
      <c r="C2152" s="8" t="s">
        <v>4434</v>
      </c>
      <c r="D2152" s="8">
        <v>2149</v>
      </c>
      <c r="E2152" s="8" t="s">
        <v>4437</v>
      </c>
      <c r="F2152" s="8" t="s">
        <v>4438</v>
      </c>
      <c r="G2152" s="8">
        <v>2149</v>
      </c>
      <c r="H2152" s="8" t="s">
        <v>16</v>
      </c>
      <c r="I2152" s="8" t="s">
        <v>45</v>
      </c>
      <c r="J2152" s="8" t="s">
        <v>3317</v>
      </c>
    </row>
    <row r="2153" ht="67.5" spans="1:10">
      <c r="A2153" s="5"/>
      <c r="B2153" s="8" t="s">
        <v>4433</v>
      </c>
      <c r="C2153" s="8" t="s">
        <v>4434</v>
      </c>
      <c r="D2153" s="8">
        <v>2150</v>
      </c>
      <c r="E2153" s="8" t="s">
        <v>4439</v>
      </c>
      <c r="F2153" s="8" t="s">
        <v>4440</v>
      </c>
      <c r="G2153" s="8">
        <v>2150</v>
      </c>
      <c r="H2153" s="8" t="s">
        <v>16</v>
      </c>
      <c r="I2153" s="8" t="s">
        <v>45</v>
      </c>
      <c r="J2153" s="8" t="s">
        <v>3317</v>
      </c>
    </row>
    <row r="2154" ht="108" spans="1:10">
      <c r="A2154" s="5"/>
      <c r="B2154" s="8" t="s">
        <v>4433</v>
      </c>
      <c r="C2154" s="8" t="s">
        <v>4434</v>
      </c>
      <c r="D2154" s="8">
        <v>2151</v>
      </c>
      <c r="E2154" s="8" t="s">
        <v>4441</v>
      </c>
      <c r="F2154" s="8" t="s">
        <v>4442</v>
      </c>
      <c r="G2154" s="8">
        <v>2151</v>
      </c>
      <c r="H2154" s="8" t="s">
        <v>16</v>
      </c>
      <c r="I2154" s="8" t="s">
        <v>45</v>
      </c>
      <c r="J2154" s="8" t="s">
        <v>3317</v>
      </c>
    </row>
    <row r="2155" ht="54" spans="1:10">
      <c r="A2155" s="5"/>
      <c r="B2155" s="8" t="s">
        <v>4433</v>
      </c>
      <c r="C2155" s="8" t="s">
        <v>4434</v>
      </c>
      <c r="D2155" s="8">
        <v>2152</v>
      </c>
      <c r="E2155" s="8" t="s">
        <v>4443</v>
      </c>
      <c r="F2155" s="8" t="s">
        <v>4444</v>
      </c>
      <c r="G2155" s="8">
        <v>2152</v>
      </c>
      <c r="H2155" s="8" t="s">
        <v>16</v>
      </c>
      <c r="I2155" s="8" t="s">
        <v>45</v>
      </c>
      <c r="J2155" s="8" t="s">
        <v>3317</v>
      </c>
    </row>
    <row r="2156" ht="40.5" spans="1:10">
      <c r="A2156" s="5"/>
      <c r="B2156" s="8" t="s">
        <v>4433</v>
      </c>
      <c r="C2156" s="8" t="s">
        <v>4434</v>
      </c>
      <c r="D2156" s="8">
        <v>2153</v>
      </c>
      <c r="E2156" s="8" t="s">
        <v>4445</v>
      </c>
      <c r="F2156" s="8" t="s">
        <v>4446</v>
      </c>
      <c r="G2156" s="8">
        <v>2153</v>
      </c>
      <c r="H2156" s="8" t="s">
        <v>16</v>
      </c>
      <c r="I2156" s="8" t="s">
        <v>45</v>
      </c>
      <c r="J2156" s="8" t="s">
        <v>3317</v>
      </c>
    </row>
    <row r="2157" ht="67.5" spans="1:10">
      <c r="A2157" s="5"/>
      <c r="B2157" s="8" t="s">
        <v>4433</v>
      </c>
      <c r="C2157" s="8" t="s">
        <v>4434</v>
      </c>
      <c r="D2157" s="8">
        <v>2154</v>
      </c>
      <c r="E2157" s="8" t="s">
        <v>4447</v>
      </c>
      <c r="F2157" s="8" t="s">
        <v>4448</v>
      </c>
      <c r="G2157" s="8">
        <v>2154</v>
      </c>
      <c r="H2157" s="8" t="s">
        <v>16</v>
      </c>
      <c r="I2157" s="8" t="s">
        <v>45</v>
      </c>
      <c r="J2157" s="8" t="s">
        <v>3317</v>
      </c>
    </row>
    <row r="2158" ht="67.5" spans="1:10">
      <c r="A2158" s="5"/>
      <c r="B2158" s="8" t="s">
        <v>4433</v>
      </c>
      <c r="C2158" s="8" t="s">
        <v>4434</v>
      </c>
      <c r="D2158" s="8">
        <v>2155</v>
      </c>
      <c r="E2158" s="8" t="s">
        <v>4449</v>
      </c>
      <c r="F2158" s="8" t="s">
        <v>4450</v>
      </c>
      <c r="G2158" s="8">
        <v>2155</v>
      </c>
      <c r="H2158" s="8" t="s">
        <v>16</v>
      </c>
      <c r="I2158" s="8" t="s">
        <v>45</v>
      </c>
      <c r="J2158" s="8" t="s">
        <v>3317</v>
      </c>
    </row>
    <row r="2159" ht="54" spans="1:10">
      <c r="A2159" s="5"/>
      <c r="B2159" s="8" t="s">
        <v>4433</v>
      </c>
      <c r="C2159" s="8" t="s">
        <v>4434</v>
      </c>
      <c r="D2159" s="8">
        <v>2156</v>
      </c>
      <c r="E2159" s="8" t="s">
        <v>4451</v>
      </c>
      <c r="F2159" s="8" t="s">
        <v>4452</v>
      </c>
      <c r="G2159" s="8">
        <v>2156</v>
      </c>
      <c r="H2159" s="8" t="s">
        <v>16</v>
      </c>
      <c r="I2159" s="8" t="s">
        <v>45</v>
      </c>
      <c r="J2159" s="8" t="s">
        <v>3317</v>
      </c>
    </row>
    <row r="2160" ht="40.5" spans="1:10">
      <c r="A2160" s="5"/>
      <c r="B2160" s="8" t="s">
        <v>4433</v>
      </c>
      <c r="C2160" s="8" t="s">
        <v>4434</v>
      </c>
      <c r="D2160" s="8">
        <v>2157</v>
      </c>
      <c r="E2160" s="8" t="s">
        <v>4453</v>
      </c>
      <c r="F2160" s="8" t="s">
        <v>4454</v>
      </c>
      <c r="G2160" s="8">
        <v>2157</v>
      </c>
      <c r="H2160" s="8" t="s">
        <v>16</v>
      </c>
      <c r="I2160" s="8" t="s">
        <v>45</v>
      </c>
      <c r="J2160" s="8" t="s">
        <v>3317</v>
      </c>
    </row>
    <row r="2161" ht="54" spans="1:10">
      <c r="A2161" s="5"/>
      <c r="B2161" s="8" t="s">
        <v>4433</v>
      </c>
      <c r="C2161" s="8" t="s">
        <v>4434</v>
      </c>
      <c r="D2161" s="8">
        <v>2158</v>
      </c>
      <c r="E2161" s="8" t="s">
        <v>4455</v>
      </c>
      <c r="F2161" s="8" t="s">
        <v>4456</v>
      </c>
      <c r="G2161" s="8">
        <v>2158</v>
      </c>
      <c r="H2161" s="8" t="s">
        <v>16</v>
      </c>
      <c r="I2161" s="8" t="s">
        <v>45</v>
      </c>
      <c r="J2161" s="8" t="s">
        <v>3317</v>
      </c>
    </row>
    <row r="2162" ht="67.5" spans="1:10">
      <c r="A2162" s="5"/>
      <c r="B2162" s="8" t="s">
        <v>4433</v>
      </c>
      <c r="C2162" s="8" t="s">
        <v>4434</v>
      </c>
      <c r="D2162" s="8">
        <v>2159</v>
      </c>
      <c r="E2162" s="8" t="s">
        <v>4457</v>
      </c>
      <c r="F2162" s="8" t="s">
        <v>4458</v>
      </c>
      <c r="G2162" s="8">
        <v>2159</v>
      </c>
      <c r="H2162" s="8" t="s">
        <v>16</v>
      </c>
      <c r="I2162" s="8" t="s">
        <v>45</v>
      </c>
      <c r="J2162" s="8" t="s">
        <v>3317</v>
      </c>
    </row>
    <row r="2163" ht="54" spans="1:10">
      <c r="A2163" s="5">
        <v>1751</v>
      </c>
      <c r="B2163" s="8" t="s">
        <v>4459</v>
      </c>
      <c r="C2163" s="8" t="s">
        <v>4460</v>
      </c>
      <c r="D2163" s="8">
        <v>2160</v>
      </c>
      <c r="E2163" s="8" t="s">
        <v>4461</v>
      </c>
      <c r="F2163" s="8" t="s">
        <v>4462</v>
      </c>
      <c r="G2163" s="8">
        <v>2160</v>
      </c>
      <c r="H2163" s="8" t="s">
        <v>16</v>
      </c>
      <c r="I2163" s="8" t="s">
        <v>45</v>
      </c>
      <c r="J2163" s="8" t="s">
        <v>3317</v>
      </c>
    </row>
    <row r="2164" ht="54" spans="1:10">
      <c r="A2164" s="5"/>
      <c r="B2164" s="8" t="s">
        <v>4459</v>
      </c>
      <c r="C2164" s="8" t="s">
        <v>4460</v>
      </c>
      <c r="D2164" s="8">
        <v>2161</v>
      </c>
      <c r="E2164" s="8" t="s">
        <v>4463</v>
      </c>
      <c r="F2164" s="8" t="s">
        <v>4464</v>
      </c>
      <c r="G2164" s="8">
        <v>2161</v>
      </c>
      <c r="H2164" s="8" t="s">
        <v>16</v>
      </c>
      <c r="I2164" s="8" t="s">
        <v>45</v>
      </c>
      <c r="J2164" s="8" t="s">
        <v>3317</v>
      </c>
    </row>
    <row r="2165" ht="67.5" spans="1:10">
      <c r="A2165" s="5"/>
      <c r="B2165" s="8" t="s">
        <v>4459</v>
      </c>
      <c r="C2165" s="8" t="s">
        <v>4460</v>
      </c>
      <c r="D2165" s="8">
        <v>2162</v>
      </c>
      <c r="E2165" s="8" t="s">
        <v>4465</v>
      </c>
      <c r="F2165" s="8" t="s">
        <v>4466</v>
      </c>
      <c r="G2165" s="8">
        <v>2162</v>
      </c>
      <c r="H2165" s="8" t="s">
        <v>16</v>
      </c>
      <c r="I2165" s="8" t="s">
        <v>45</v>
      </c>
      <c r="J2165" s="8" t="s">
        <v>3317</v>
      </c>
    </row>
    <row r="2166" ht="54" spans="1:10">
      <c r="A2166" s="5"/>
      <c r="B2166" s="8" t="s">
        <v>4459</v>
      </c>
      <c r="C2166" s="8" t="s">
        <v>4460</v>
      </c>
      <c r="D2166" s="8">
        <v>2163</v>
      </c>
      <c r="E2166" s="8" t="s">
        <v>4467</v>
      </c>
      <c r="F2166" s="8" t="s">
        <v>4468</v>
      </c>
      <c r="G2166" s="8">
        <v>2163</v>
      </c>
      <c r="H2166" s="8" t="s">
        <v>16</v>
      </c>
      <c r="I2166" s="8" t="s">
        <v>45</v>
      </c>
      <c r="J2166" s="8" t="s">
        <v>3317</v>
      </c>
    </row>
    <row r="2167" ht="54" spans="1:10">
      <c r="A2167" s="5"/>
      <c r="B2167" s="8" t="s">
        <v>4459</v>
      </c>
      <c r="C2167" s="8" t="s">
        <v>4460</v>
      </c>
      <c r="D2167" s="8">
        <v>2164</v>
      </c>
      <c r="E2167" s="8" t="s">
        <v>4469</v>
      </c>
      <c r="F2167" s="8" t="s">
        <v>4470</v>
      </c>
      <c r="G2167" s="8">
        <v>2164</v>
      </c>
      <c r="H2167" s="8" t="s">
        <v>16</v>
      </c>
      <c r="I2167" s="8" t="s">
        <v>45</v>
      </c>
      <c r="J2167" s="8" t="s">
        <v>3317</v>
      </c>
    </row>
    <row r="2168" ht="54" spans="1:10">
      <c r="A2168" s="5"/>
      <c r="B2168" s="8" t="s">
        <v>4459</v>
      </c>
      <c r="C2168" s="8" t="s">
        <v>4460</v>
      </c>
      <c r="D2168" s="8">
        <v>2165</v>
      </c>
      <c r="E2168" s="8" t="s">
        <v>4471</v>
      </c>
      <c r="F2168" s="8" t="s">
        <v>4472</v>
      </c>
      <c r="G2168" s="8">
        <v>2165</v>
      </c>
      <c r="H2168" s="8" t="s">
        <v>16</v>
      </c>
      <c r="I2168" s="8" t="s">
        <v>45</v>
      </c>
      <c r="J2168" s="8" t="s">
        <v>3317</v>
      </c>
    </row>
    <row r="2169" ht="54" spans="1:10">
      <c r="A2169" s="5"/>
      <c r="B2169" s="8" t="s">
        <v>4459</v>
      </c>
      <c r="C2169" s="8" t="s">
        <v>4460</v>
      </c>
      <c r="D2169" s="8">
        <v>2166</v>
      </c>
      <c r="E2169" s="8" t="s">
        <v>4473</v>
      </c>
      <c r="F2169" s="8" t="s">
        <v>4474</v>
      </c>
      <c r="G2169" s="8">
        <v>2166</v>
      </c>
      <c r="H2169" s="8" t="s">
        <v>16</v>
      </c>
      <c r="I2169" s="8" t="s">
        <v>45</v>
      </c>
      <c r="J2169" s="8" t="s">
        <v>3317</v>
      </c>
    </row>
    <row r="2170" ht="54" spans="1:10">
      <c r="A2170" s="5"/>
      <c r="B2170" s="8" t="s">
        <v>4459</v>
      </c>
      <c r="C2170" s="8" t="s">
        <v>4460</v>
      </c>
      <c r="D2170" s="8">
        <v>2167</v>
      </c>
      <c r="E2170" s="8" t="s">
        <v>4475</v>
      </c>
      <c r="F2170" s="8" t="s">
        <v>4476</v>
      </c>
      <c r="G2170" s="8">
        <v>2167</v>
      </c>
      <c r="H2170" s="8" t="s">
        <v>16</v>
      </c>
      <c r="I2170" s="8" t="s">
        <v>45</v>
      </c>
      <c r="J2170" s="8" t="s">
        <v>3317</v>
      </c>
    </row>
    <row r="2171" ht="54" spans="1:10">
      <c r="A2171" s="5"/>
      <c r="B2171" s="8" t="s">
        <v>4459</v>
      </c>
      <c r="C2171" s="8" t="s">
        <v>4460</v>
      </c>
      <c r="D2171" s="8">
        <v>2168</v>
      </c>
      <c r="E2171" s="8" t="s">
        <v>4477</v>
      </c>
      <c r="F2171" s="8" t="s">
        <v>4478</v>
      </c>
      <c r="G2171" s="8">
        <v>2168</v>
      </c>
      <c r="H2171" s="8" t="s">
        <v>16</v>
      </c>
      <c r="I2171" s="8" t="s">
        <v>45</v>
      </c>
      <c r="J2171" s="8" t="s">
        <v>3317</v>
      </c>
    </row>
    <row r="2172" ht="54" spans="1:10">
      <c r="A2172" s="5"/>
      <c r="B2172" s="8" t="s">
        <v>4459</v>
      </c>
      <c r="C2172" s="8" t="s">
        <v>4460</v>
      </c>
      <c r="D2172" s="8">
        <v>2169</v>
      </c>
      <c r="E2172" s="8" t="s">
        <v>4479</v>
      </c>
      <c r="F2172" s="8" t="s">
        <v>4480</v>
      </c>
      <c r="G2172" s="8">
        <v>2169</v>
      </c>
      <c r="H2172" s="8" t="s">
        <v>16</v>
      </c>
      <c r="I2172" s="8" t="s">
        <v>45</v>
      </c>
      <c r="J2172" s="8" t="s">
        <v>3317</v>
      </c>
    </row>
    <row r="2173" ht="81" spans="1:10">
      <c r="A2173" s="5"/>
      <c r="B2173" s="8" t="s">
        <v>4459</v>
      </c>
      <c r="C2173" s="8" t="s">
        <v>4460</v>
      </c>
      <c r="D2173" s="8">
        <v>2170</v>
      </c>
      <c r="E2173" s="8" t="s">
        <v>4481</v>
      </c>
      <c r="F2173" s="8" t="s">
        <v>4482</v>
      </c>
      <c r="G2173" s="8">
        <v>2170</v>
      </c>
      <c r="H2173" s="8" t="s">
        <v>16</v>
      </c>
      <c r="I2173" s="8" t="s">
        <v>45</v>
      </c>
      <c r="J2173" s="8" t="s">
        <v>3317</v>
      </c>
    </row>
    <row r="2174" ht="54" spans="1:10">
      <c r="A2174" s="5"/>
      <c r="B2174" s="8" t="s">
        <v>4459</v>
      </c>
      <c r="C2174" s="8" t="s">
        <v>4460</v>
      </c>
      <c r="D2174" s="8">
        <v>2171</v>
      </c>
      <c r="E2174" s="8" t="s">
        <v>4483</v>
      </c>
      <c r="F2174" s="8" t="s">
        <v>4484</v>
      </c>
      <c r="G2174" s="8">
        <v>2171</v>
      </c>
      <c r="H2174" s="8" t="s">
        <v>16</v>
      </c>
      <c r="I2174" s="8" t="s">
        <v>45</v>
      </c>
      <c r="J2174" s="8" t="s">
        <v>3317</v>
      </c>
    </row>
    <row r="2175" ht="54" spans="1:10">
      <c r="A2175" s="5"/>
      <c r="B2175" s="8" t="s">
        <v>4459</v>
      </c>
      <c r="C2175" s="8" t="s">
        <v>4460</v>
      </c>
      <c r="D2175" s="8">
        <v>2172</v>
      </c>
      <c r="E2175" s="8" t="s">
        <v>4485</v>
      </c>
      <c r="F2175" s="8" t="s">
        <v>4486</v>
      </c>
      <c r="G2175" s="8">
        <v>2172</v>
      </c>
      <c r="H2175" s="8" t="s">
        <v>16</v>
      </c>
      <c r="I2175" s="8" t="s">
        <v>45</v>
      </c>
      <c r="J2175" s="8" t="s">
        <v>3317</v>
      </c>
    </row>
    <row r="2176" ht="54" spans="1:10">
      <c r="A2176" s="5"/>
      <c r="B2176" s="8" t="s">
        <v>4459</v>
      </c>
      <c r="C2176" s="8" t="s">
        <v>4460</v>
      </c>
      <c r="D2176" s="8">
        <v>2173</v>
      </c>
      <c r="E2176" s="8" t="s">
        <v>4487</v>
      </c>
      <c r="F2176" s="8" t="s">
        <v>4488</v>
      </c>
      <c r="G2176" s="8">
        <v>2173</v>
      </c>
      <c r="H2176" s="8" t="s">
        <v>16</v>
      </c>
      <c r="I2176" s="8" t="s">
        <v>45</v>
      </c>
      <c r="J2176" s="8" t="s">
        <v>3317</v>
      </c>
    </row>
    <row r="2177" ht="54" spans="1:10">
      <c r="A2177" s="5"/>
      <c r="B2177" s="8" t="s">
        <v>4459</v>
      </c>
      <c r="C2177" s="8" t="s">
        <v>4460</v>
      </c>
      <c r="D2177" s="8">
        <v>2174</v>
      </c>
      <c r="E2177" s="8" t="s">
        <v>4489</v>
      </c>
      <c r="F2177" s="8" t="s">
        <v>4490</v>
      </c>
      <c r="G2177" s="8">
        <v>2174</v>
      </c>
      <c r="H2177" s="8" t="s">
        <v>16</v>
      </c>
      <c r="I2177" s="8" t="s">
        <v>45</v>
      </c>
      <c r="J2177" s="8" t="s">
        <v>3317</v>
      </c>
    </row>
    <row r="2178" ht="54" spans="1:10">
      <c r="A2178" s="5"/>
      <c r="B2178" s="8" t="s">
        <v>4459</v>
      </c>
      <c r="C2178" s="8" t="s">
        <v>4460</v>
      </c>
      <c r="D2178" s="8">
        <v>2175</v>
      </c>
      <c r="E2178" s="8" t="s">
        <v>4491</v>
      </c>
      <c r="F2178" s="8" t="s">
        <v>4492</v>
      </c>
      <c r="G2178" s="8">
        <v>2175</v>
      </c>
      <c r="H2178" s="8" t="s">
        <v>16</v>
      </c>
      <c r="I2178" s="8" t="s">
        <v>45</v>
      </c>
      <c r="J2178" s="8" t="s">
        <v>3317</v>
      </c>
    </row>
    <row r="2179" ht="67.5" spans="1:10">
      <c r="A2179" s="5"/>
      <c r="B2179" s="8" t="s">
        <v>4459</v>
      </c>
      <c r="C2179" s="8" t="s">
        <v>4460</v>
      </c>
      <c r="D2179" s="8">
        <v>2176</v>
      </c>
      <c r="E2179" s="8" t="s">
        <v>4493</v>
      </c>
      <c r="F2179" s="8" t="s">
        <v>4494</v>
      </c>
      <c r="G2179" s="8">
        <v>2176</v>
      </c>
      <c r="H2179" s="8" t="s">
        <v>16</v>
      </c>
      <c r="I2179" s="8" t="s">
        <v>45</v>
      </c>
      <c r="J2179" s="8" t="s">
        <v>3317</v>
      </c>
    </row>
    <row r="2180" ht="54" spans="1:10">
      <c r="A2180" s="5"/>
      <c r="B2180" s="8" t="s">
        <v>4459</v>
      </c>
      <c r="C2180" s="8" t="s">
        <v>4460</v>
      </c>
      <c r="D2180" s="8">
        <v>2177</v>
      </c>
      <c r="E2180" s="8" t="s">
        <v>4495</v>
      </c>
      <c r="F2180" s="8" t="s">
        <v>4496</v>
      </c>
      <c r="G2180" s="8">
        <v>2177</v>
      </c>
      <c r="H2180" s="8" t="s">
        <v>16</v>
      </c>
      <c r="I2180" s="8" t="s">
        <v>45</v>
      </c>
      <c r="J2180" s="8" t="s">
        <v>3317</v>
      </c>
    </row>
    <row r="2181" ht="27" spans="1:10">
      <c r="A2181" s="5">
        <v>1751</v>
      </c>
      <c r="B2181" s="8" t="s">
        <v>4497</v>
      </c>
      <c r="C2181" s="8" t="s">
        <v>4498</v>
      </c>
      <c r="D2181" s="8">
        <v>2178</v>
      </c>
      <c r="E2181" s="8" t="s">
        <v>16</v>
      </c>
      <c r="F2181" s="8" t="s">
        <v>16</v>
      </c>
      <c r="G2181" s="8">
        <v>2178</v>
      </c>
      <c r="H2181" s="8" t="s">
        <v>16</v>
      </c>
      <c r="I2181" s="8" t="s">
        <v>60</v>
      </c>
      <c r="J2181" s="8" t="s">
        <v>3317</v>
      </c>
    </row>
    <row r="2182" ht="27" spans="1:10">
      <c r="A2182" s="5">
        <v>1752</v>
      </c>
      <c r="B2182" s="8" t="s">
        <v>4499</v>
      </c>
      <c r="C2182" s="8" t="s">
        <v>4500</v>
      </c>
      <c r="D2182" s="8">
        <v>2179</v>
      </c>
      <c r="E2182" s="8" t="s">
        <v>16</v>
      </c>
      <c r="F2182" s="8" t="s">
        <v>16</v>
      </c>
      <c r="G2182" s="8">
        <v>2179</v>
      </c>
      <c r="H2182" s="8" t="s">
        <v>16</v>
      </c>
      <c r="I2182" s="8" t="s">
        <v>60</v>
      </c>
      <c r="J2182" s="8" t="s">
        <v>3317</v>
      </c>
    </row>
    <row r="2183" ht="54" spans="1:10">
      <c r="A2183" s="5">
        <v>1753</v>
      </c>
      <c r="B2183" s="8" t="s">
        <v>4501</v>
      </c>
      <c r="C2183" s="8" t="s">
        <v>4502</v>
      </c>
      <c r="D2183" s="8">
        <v>2180</v>
      </c>
      <c r="E2183" s="8" t="s">
        <v>16</v>
      </c>
      <c r="F2183" s="8" t="s">
        <v>16</v>
      </c>
      <c r="G2183" s="8">
        <v>2180</v>
      </c>
      <c r="H2183" s="8" t="s">
        <v>16</v>
      </c>
      <c r="I2183" s="8" t="s">
        <v>45</v>
      </c>
      <c r="J2183" s="8" t="s">
        <v>3317</v>
      </c>
    </row>
    <row r="2184" ht="40.5" spans="1:10">
      <c r="A2184" s="5">
        <v>1754</v>
      </c>
      <c r="B2184" s="8" t="s">
        <v>4503</v>
      </c>
      <c r="C2184" s="8" t="s">
        <v>4504</v>
      </c>
      <c r="D2184" s="8">
        <v>2181</v>
      </c>
      <c r="E2184" s="8" t="s">
        <v>4505</v>
      </c>
      <c r="F2184" s="8" t="s">
        <v>4506</v>
      </c>
      <c r="G2184" s="8">
        <v>2181</v>
      </c>
      <c r="H2184" s="8" t="s">
        <v>16</v>
      </c>
      <c r="I2184" s="8" t="s">
        <v>45</v>
      </c>
      <c r="J2184" s="8" t="s">
        <v>3317</v>
      </c>
    </row>
    <row r="2185" ht="81" spans="1:10">
      <c r="A2185" s="5"/>
      <c r="B2185" s="8" t="s">
        <v>4503</v>
      </c>
      <c r="C2185" s="8" t="s">
        <v>4504</v>
      </c>
      <c r="D2185" s="8">
        <v>2182</v>
      </c>
      <c r="E2185" s="8" t="s">
        <v>4507</v>
      </c>
      <c r="F2185" s="8" t="s">
        <v>4508</v>
      </c>
      <c r="G2185" s="8">
        <v>2182</v>
      </c>
      <c r="H2185" s="8" t="s">
        <v>16</v>
      </c>
      <c r="I2185" s="8" t="s">
        <v>45</v>
      </c>
      <c r="J2185" s="8" t="s">
        <v>3317</v>
      </c>
    </row>
    <row r="2186" ht="40.5" spans="1:10">
      <c r="A2186" s="5"/>
      <c r="B2186" s="8" t="s">
        <v>4503</v>
      </c>
      <c r="C2186" s="8" t="s">
        <v>4504</v>
      </c>
      <c r="D2186" s="8">
        <v>2183</v>
      </c>
      <c r="E2186" s="8" t="s">
        <v>4509</v>
      </c>
      <c r="F2186" s="8" t="s">
        <v>4510</v>
      </c>
      <c r="G2186" s="8">
        <v>2183</v>
      </c>
      <c r="H2186" s="8" t="s">
        <v>16</v>
      </c>
      <c r="I2186" s="8" t="s">
        <v>45</v>
      </c>
      <c r="J2186" s="8" t="s">
        <v>3317</v>
      </c>
    </row>
    <row r="2187" ht="67.5" spans="1:10">
      <c r="A2187" s="5"/>
      <c r="B2187" s="8" t="s">
        <v>4503</v>
      </c>
      <c r="C2187" s="8" t="s">
        <v>4504</v>
      </c>
      <c r="D2187" s="8">
        <v>2184</v>
      </c>
      <c r="E2187" s="8" t="s">
        <v>4511</v>
      </c>
      <c r="F2187" s="8" t="s">
        <v>4512</v>
      </c>
      <c r="G2187" s="8">
        <v>2184</v>
      </c>
      <c r="H2187" s="8" t="s">
        <v>16</v>
      </c>
      <c r="I2187" s="8" t="s">
        <v>45</v>
      </c>
      <c r="J2187" s="8" t="s">
        <v>3317</v>
      </c>
    </row>
    <row r="2188" ht="27" spans="1:10">
      <c r="A2188" s="5">
        <v>1755</v>
      </c>
      <c r="B2188" s="8" t="s">
        <v>4513</v>
      </c>
      <c r="C2188" s="8" t="s">
        <v>4514</v>
      </c>
      <c r="D2188" s="8">
        <v>2185</v>
      </c>
      <c r="E2188" s="8" t="s">
        <v>16</v>
      </c>
      <c r="F2188" s="8" t="s">
        <v>16</v>
      </c>
      <c r="G2188" s="8">
        <v>2185</v>
      </c>
      <c r="H2188" s="8" t="s">
        <v>16</v>
      </c>
      <c r="I2188" s="8" t="s">
        <v>60</v>
      </c>
      <c r="J2188" s="8" t="s">
        <v>3317</v>
      </c>
    </row>
    <row r="2189" ht="54" spans="1:10">
      <c r="A2189" s="5">
        <v>1756</v>
      </c>
      <c r="B2189" s="8" t="s">
        <v>4515</v>
      </c>
      <c r="C2189" s="8" t="s">
        <v>4516</v>
      </c>
      <c r="D2189" s="8">
        <v>2186</v>
      </c>
      <c r="E2189" s="8" t="s">
        <v>4517</v>
      </c>
      <c r="F2189" s="8" t="s">
        <v>4518</v>
      </c>
      <c r="G2189" s="8">
        <v>2186</v>
      </c>
      <c r="H2189" s="8" t="s">
        <v>16</v>
      </c>
      <c r="I2189" s="8" t="s">
        <v>45</v>
      </c>
      <c r="J2189" s="8" t="s">
        <v>3317</v>
      </c>
    </row>
    <row r="2190" ht="54" spans="1:10">
      <c r="A2190" s="5"/>
      <c r="B2190" s="8" t="s">
        <v>4515</v>
      </c>
      <c r="C2190" s="8" t="s">
        <v>4516</v>
      </c>
      <c r="D2190" s="8">
        <v>2187</v>
      </c>
      <c r="E2190" s="8" t="s">
        <v>4519</v>
      </c>
      <c r="F2190" s="8" t="s">
        <v>4520</v>
      </c>
      <c r="G2190" s="8">
        <v>2187</v>
      </c>
      <c r="H2190" s="8" t="s">
        <v>16</v>
      </c>
      <c r="I2190" s="8" t="s">
        <v>45</v>
      </c>
      <c r="J2190" s="8" t="s">
        <v>3317</v>
      </c>
    </row>
    <row r="2191" ht="67.5" spans="1:10">
      <c r="A2191" s="5"/>
      <c r="B2191" s="8" t="s">
        <v>4515</v>
      </c>
      <c r="C2191" s="8" t="s">
        <v>4516</v>
      </c>
      <c r="D2191" s="8">
        <v>2188</v>
      </c>
      <c r="E2191" s="8" t="s">
        <v>4521</v>
      </c>
      <c r="F2191" s="8" t="s">
        <v>4522</v>
      </c>
      <c r="G2191" s="8">
        <v>2188</v>
      </c>
      <c r="H2191" s="8" t="s">
        <v>16</v>
      </c>
      <c r="I2191" s="8" t="s">
        <v>45</v>
      </c>
      <c r="J2191" s="8" t="s">
        <v>3317</v>
      </c>
    </row>
    <row r="2192" ht="67.5" spans="1:10">
      <c r="A2192" s="5"/>
      <c r="B2192" s="8" t="s">
        <v>4515</v>
      </c>
      <c r="C2192" s="8" t="s">
        <v>4516</v>
      </c>
      <c r="D2192" s="8">
        <v>2189</v>
      </c>
      <c r="E2192" s="8" t="s">
        <v>4523</v>
      </c>
      <c r="F2192" s="8" t="s">
        <v>4524</v>
      </c>
      <c r="G2192" s="8">
        <v>2189</v>
      </c>
      <c r="H2192" s="8" t="s">
        <v>16</v>
      </c>
      <c r="I2192" s="8" t="s">
        <v>45</v>
      </c>
      <c r="J2192" s="8" t="s">
        <v>3317</v>
      </c>
    </row>
    <row r="2193" ht="54" spans="1:10">
      <c r="A2193" s="5"/>
      <c r="B2193" s="8" t="s">
        <v>4515</v>
      </c>
      <c r="C2193" s="8" t="s">
        <v>4516</v>
      </c>
      <c r="D2193" s="8">
        <v>2190</v>
      </c>
      <c r="E2193" s="8" t="s">
        <v>4525</v>
      </c>
      <c r="F2193" s="8" t="s">
        <v>4526</v>
      </c>
      <c r="G2193" s="8">
        <v>2190</v>
      </c>
      <c r="H2193" s="8" t="s">
        <v>16</v>
      </c>
      <c r="I2193" s="8" t="s">
        <v>45</v>
      </c>
      <c r="J2193" s="8" t="s">
        <v>3317</v>
      </c>
    </row>
    <row r="2194" ht="54" spans="1:10">
      <c r="A2194" s="5"/>
      <c r="B2194" s="8" t="s">
        <v>4515</v>
      </c>
      <c r="C2194" s="8" t="s">
        <v>4516</v>
      </c>
      <c r="D2194" s="8">
        <v>2191</v>
      </c>
      <c r="E2194" s="8" t="s">
        <v>4527</v>
      </c>
      <c r="F2194" s="8" t="s">
        <v>4528</v>
      </c>
      <c r="G2194" s="8">
        <v>2191</v>
      </c>
      <c r="H2194" s="8" t="s">
        <v>16</v>
      </c>
      <c r="I2194" s="8" t="s">
        <v>45</v>
      </c>
      <c r="J2194" s="8" t="s">
        <v>3317</v>
      </c>
    </row>
    <row r="2195" ht="67.5" spans="1:10">
      <c r="A2195" s="5"/>
      <c r="B2195" s="8" t="s">
        <v>4515</v>
      </c>
      <c r="C2195" s="8" t="s">
        <v>4516</v>
      </c>
      <c r="D2195" s="8">
        <v>2192</v>
      </c>
      <c r="E2195" s="8" t="s">
        <v>4529</v>
      </c>
      <c r="F2195" s="8" t="s">
        <v>4530</v>
      </c>
      <c r="G2195" s="8">
        <v>2192</v>
      </c>
      <c r="H2195" s="8" t="s">
        <v>16</v>
      </c>
      <c r="I2195" s="8" t="s">
        <v>45</v>
      </c>
      <c r="J2195" s="8" t="s">
        <v>3317</v>
      </c>
    </row>
    <row r="2196" ht="121.5" spans="1:10">
      <c r="A2196" s="5"/>
      <c r="B2196" s="8" t="s">
        <v>4515</v>
      </c>
      <c r="C2196" s="8" t="s">
        <v>4516</v>
      </c>
      <c r="D2196" s="8">
        <v>2193</v>
      </c>
      <c r="E2196" s="8" t="s">
        <v>4531</v>
      </c>
      <c r="F2196" s="8" t="s">
        <v>4532</v>
      </c>
      <c r="G2196" s="8">
        <v>2193</v>
      </c>
      <c r="H2196" s="8" t="s">
        <v>16</v>
      </c>
      <c r="I2196" s="8" t="s">
        <v>45</v>
      </c>
      <c r="J2196" s="8" t="s">
        <v>3317</v>
      </c>
    </row>
    <row r="2197" ht="94.5" spans="1:10">
      <c r="A2197" s="5"/>
      <c r="B2197" s="8" t="s">
        <v>4515</v>
      </c>
      <c r="C2197" s="8" t="s">
        <v>4516</v>
      </c>
      <c r="D2197" s="8">
        <v>2194</v>
      </c>
      <c r="E2197" s="8" t="s">
        <v>4533</v>
      </c>
      <c r="F2197" s="8" t="s">
        <v>4534</v>
      </c>
      <c r="G2197" s="8">
        <v>2194</v>
      </c>
      <c r="H2197" s="8" t="s">
        <v>16</v>
      </c>
      <c r="I2197" s="8" t="s">
        <v>45</v>
      </c>
      <c r="J2197" s="8" t="s">
        <v>3317</v>
      </c>
    </row>
    <row r="2198" ht="40.5" spans="1:10">
      <c r="A2198" s="5"/>
      <c r="B2198" s="8" t="s">
        <v>4515</v>
      </c>
      <c r="C2198" s="8" t="s">
        <v>4516</v>
      </c>
      <c r="D2198" s="8">
        <v>2195</v>
      </c>
      <c r="E2198" s="8" t="s">
        <v>4535</v>
      </c>
      <c r="F2198" s="8" t="s">
        <v>4536</v>
      </c>
      <c r="G2198" s="8">
        <v>2195</v>
      </c>
      <c r="H2198" s="8" t="s">
        <v>16</v>
      </c>
      <c r="I2198" s="8" t="s">
        <v>45</v>
      </c>
      <c r="J2198" s="8" t="s">
        <v>3317</v>
      </c>
    </row>
    <row r="2199" ht="94.5" spans="1:10">
      <c r="A2199" s="5"/>
      <c r="B2199" s="8" t="s">
        <v>4515</v>
      </c>
      <c r="C2199" s="8" t="s">
        <v>4516</v>
      </c>
      <c r="D2199" s="8">
        <v>2196</v>
      </c>
      <c r="E2199" s="8" t="s">
        <v>4537</v>
      </c>
      <c r="F2199" s="8" t="s">
        <v>4538</v>
      </c>
      <c r="G2199" s="8">
        <v>2196</v>
      </c>
      <c r="H2199" s="8" t="s">
        <v>16</v>
      </c>
      <c r="I2199" s="8" t="s">
        <v>45</v>
      </c>
      <c r="J2199" s="8" t="s">
        <v>3317</v>
      </c>
    </row>
    <row r="2200" ht="40.5" spans="1:10">
      <c r="A2200" s="5"/>
      <c r="B2200" s="8" t="s">
        <v>4515</v>
      </c>
      <c r="C2200" s="8" t="s">
        <v>4516</v>
      </c>
      <c r="D2200" s="8">
        <v>2197</v>
      </c>
      <c r="E2200" s="8" t="s">
        <v>4539</v>
      </c>
      <c r="F2200" s="8" t="s">
        <v>4540</v>
      </c>
      <c r="G2200" s="8">
        <v>2197</v>
      </c>
      <c r="H2200" s="8" t="s">
        <v>16</v>
      </c>
      <c r="I2200" s="8" t="s">
        <v>45</v>
      </c>
      <c r="J2200" s="8" t="s">
        <v>3317</v>
      </c>
    </row>
    <row r="2201" ht="81" spans="1:10">
      <c r="A2201" s="5">
        <v>1757</v>
      </c>
      <c r="B2201" s="8" t="s">
        <v>4541</v>
      </c>
      <c r="C2201" s="8" t="s">
        <v>4542</v>
      </c>
      <c r="D2201" s="8">
        <v>2198</v>
      </c>
      <c r="E2201" s="8" t="s">
        <v>16</v>
      </c>
      <c r="F2201" s="8" t="s">
        <v>16</v>
      </c>
      <c r="G2201" s="8">
        <v>2198</v>
      </c>
      <c r="H2201" s="8" t="s">
        <v>16</v>
      </c>
      <c r="I2201" s="8" t="s">
        <v>156</v>
      </c>
      <c r="J2201" s="8" t="s">
        <v>3317</v>
      </c>
    </row>
    <row r="2202" ht="40.5" spans="1:10">
      <c r="A2202" s="5">
        <v>1758</v>
      </c>
      <c r="B2202" s="8" t="s">
        <v>4543</v>
      </c>
      <c r="C2202" s="8" t="s">
        <v>4544</v>
      </c>
      <c r="D2202" s="8">
        <v>2199</v>
      </c>
      <c r="E2202" s="8" t="s">
        <v>16</v>
      </c>
      <c r="F2202" s="8" t="s">
        <v>16</v>
      </c>
      <c r="G2202" s="8">
        <v>2199</v>
      </c>
      <c r="H2202" s="8" t="s">
        <v>16</v>
      </c>
      <c r="I2202" s="8" t="s">
        <v>60</v>
      </c>
      <c r="J2202" s="8" t="s">
        <v>3317</v>
      </c>
    </row>
    <row r="2203" ht="40.5" spans="1:10">
      <c r="A2203" s="5">
        <v>1759</v>
      </c>
      <c r="B2203" s="8" t="s">
        <v>4545</v>
      </c>
      <c r="C2203" s="8" t="s">
        <v>4546</v>
      </c>
      <c r="D2203" s="8">
        <v>2200</v>
      </c>
      <c r="E2203" s="8" t="s">
        <v>4547</v>
      </c>
      <c r="F2203" s="8" t="s">
        <v>4548</v>
      </c>
      <c r="G2203" s="8">
        <v>2200</v>
      </c>
      <c r="H2203" s="8" t="s">
        <v>16</v>
      </c>
      <c r="I2203" s="8" t="s">
        <v>45</v>
      </c>
      <c r="J2203" s="8" t="s">
        <v>3317</v>
      </c>
    </row>
    <row r="2204" ht="40.5" spans="1:10">
      <c r="A2204" s="5">
        <v>1760</v>
      </c>
      <c r="B2204" s="8" t="s">
        <v>4549</v>
      </c>
      <c r="C2204" s="8" t="s">
        <v>4550</v>
      </c>
      <c r="D2204" s="8">
        <v>2201</v>
      </c>
      <c r="E2204" s="8" t="s">
        <v>16</v>
      </c>
      <c r="F2204" s="8" t="s">
        <v>16</v>
      </c>
      <c r="G2204" s="8">
        <v>2201</v>
      </c>
      <c r="H2204" s="8" t="s">
        <v>16</v>
      </c>
      <c r="I2204" s="8" t="s">
        <v>45</v>
      </c>
      <c r="J2204" s="8" t="s">
        <v>3317</v>
      </c>
    </row>
    <row r="2205" ht="81" spans="1:10">
      <c r="A2205" s="5">
        <v>1761</v>
      </c>
      <c r="B2205" s="8" t="s">
        <v>4551</v>
      </c>
      <c r="C2205" s="8" t="s">
        <v>4552</v>
      </c>
      <c r="D2205" s="8">
        <v>2202</v>
      </c>
      <c r="E2205" s="8" t="s">
        <v>4553</v>
      </c>
      <c r="F2205" s="8" t="s">
        <v>4554</v>
      </c>
      <c r="G2205" s="8">
        <v>2202</v>
      </c>
      <c r="H2205" s="8" t="s">
        <v>16</v>
      </c>
      <c r="I2205" s="8" t="s">
        <v>45</v>
      </c>
      <c r="J2205" s="8" t="s">
        <v>3317</v>
      </c>
    </row>
    <row r="2206" ht="27" spans="1:10">
      <c r="A2206" s="5">
        <v>1762</v>
      </c>
      <c r="B2206" s="8" t="s">
        <v>4555</v>
      </c>
      <c r="C2206" s="8" t="s">
        <v>4556</v>
      </c>
      <c r="D2206" s="8">
        <v>2203</v>
      </c>
      <c r="E2206" s="8" t="s">
        <v>4557</v>
      </c>
      <c r="F2206" s="8" t="s">
        <v>4558</v>
      </c>
      <c r="G2206" s="8">
        <v>2203</v>
      </c>
      <c r="H2206" s="8" t="s">
        <v>16</v>
      </c>
      <c r="I2206" s="8" t="s">
        <v>45</v>
      </c>
      <c r="J2206" s="8" t="s">
        <v>3317</v>
      </c>
    </row>
    <row r="2207" ht="27" spans="1:10">
      <c r="A2207" s="5"/>
      <c r="B2207" s="8" t="s">
        <v>4555</v>
      </c>
      <c r="C2207" s="8" t="s">
        <v>4556</v>
      </c>
      <c r="D2207" s="8">
        <v>2204</v>
      </c>
      <c r="E2207" s="8" t="s">
        <v>4559</v>
      </c>
      <c r="F2207" s="8" t="s">
        <v>4560</v>
      </c>
      <c r="G2207" s="8">
        <v>2204</v>
      </c>
      <c r="H2207" s="8" t="s">
        <v>16</v>
      </c>
      <c r="I2207" s="8" t="s">
        <v>45</v>
      </c>
      <c r="J2207" s="8" t="s">
        <v>3317</v>
      </c>
    </row>
    <row r="2208" ht="54" spans="1:10">
      <c r="A2208" s="5"/>
      <c r="B2208" s="8" t="s">
        <v>4555</v>
      </c>
      <c r="C2208" s="8" t="s">
        <v>4556</v>
      </c>
      <c r="D2208" s="8">
        <v>2205</v>
      </c>
      <c r="E2208" s="8" t="s">
        <v>4561</v>
      </c>
      <c r="F2208" s="8" t="s">
        <v>4562</v>
      </c>
      <c r="G2208" s="8">
        <v>2205</v>
      </c>
      <c r="H2208" s="8" t="s">
        <v>16</v>
      </c>
      <c r="I2208" s="8" t="s">
        <v>45</v>
      </c>
      <c r="J2208" s="8" t="s">
        <v>3317</v>
      </c>
    </row>
    <row r="2209" ht="27" spans="1:10">
      <c r="A2209" s="5"/>
      <c r="B2209" s="8" t="s">
        <v>4555</v>
      </c>
      <c r="C2209" s="8" t="s">
        <v>4556</v>
      </c>
      <c r="D2209" s="8">
        <v>2206</v>
      </c>
      <c r="E2209" s="8" t="s">
        <v>4563</v>
      </c>
      <c r="F2209" s="8" t="s">
        <v>4564</v>
      </c>
      <c r="G2209" s="8">
        <v>2206</v>
      </c>
      <c r="H2209" s="8" t="s">
        <v>16</v>
      </c>
      <c r="I2209" s="8" t="s">
        <v>45</v>
      </c>
      <c r="J2209" s="8" t="s">
        <v>3317</v>
      </c>
    </row>
    <row r="2210" ht="54" spans="1:10">
      <c r="A2210" s="5"/>
      <c r="B2210" s="8" t="s">
        <v>4555</v>
      </c>
      <c r="C2210" s="8" t="s">
        <v>4556</v>
      </c>
      <c r="D2210" s="8">
        <v>2207</v>
      </c>
      <c r="E2210" s="8" t="s">
        <v>4565</v>
      </c>
      <c r="F2210" s="8" t="s">
        <v>4566</v>
      </c>
      <c r="G2210" s="8">
        <v>2207</v>
      </c>
      <c r="H2210" s="8" t="s">
        <v>16</v>
      </c>
      <c r="I2210" s="8" t="s">
        <v>45</v>
      </c>
      <c r="J2210" s="8" t="s">
        <v>3317</v>
      </c>
    </row>
    <row r="2211" ht="54" spans="1:10">
      <c r="A2211" s="5"/>
      <c r="B2211" s="8" t="s">
        <v>4555</v>
      </c>
      <c r="C2211" s="8" t="s">
        <v>4556</v>
      </c>
      <c r="D2211" s="8">
        <v>2208</v>
      </c>
      <c r="E2211" s="8" t="s">
        <v>4567</v>
      </c>
      <c r="F2211" s="8" t="s">
        <v>4568</v>
      </c>
      <c r="G2211" s="8">
        <v>2208</v>
      </c>
      <c r="H2211" s="8" t="s">
        <v>16</v>
      </c>
      <c r="I2211" s="8" t="s">
        <v>45</v>
      </c>
      <c r="J2211" s="8" t="s">
        <v>3317</v>
      </c>
    </row>
    <row r="2212" ht="54" spans="1:10">
      <c r="A2212" s="5"/>
      <c r="B2212" s="8" t="s">
        <v>4555</v>
      </c>
      <c r="C2212" s="8" t="s">
        <v>4556</v>
      </c>
      <c r="D2212" s="8">
        <v>2209</v>
      </c>
      <c r="E2212" s="8" t="s">
        <v>4569</v>
      </c>
      <c r="F2212" s="8" t="s">
        <v>4570</v>
      </c>
      <c r="G2212" s="8">
        <v>2209</v>
      </c>
      <c r="H2212" s="8" t="s">
        <v>16</v>
      </c>
      <c r="I2212" s="8" t="s">
        <v>45</v>
      </c>
      <c r="J2212" s="8" t="s">
        <v>3317</v>
      </c>
    </row>
    <row r="2213" ht="40.5" spans="1:10">
      <c r="A2213" s="5"/>
      <c r="B2213" s="8" t="s">
        <v>4555</v>
      </c>
      <c r="C2213" s="8" t="s">
        <v>4556</v>
      </c>
      <c r="D2213" s="8">
        <v>2210</v>
      </c>
      <c r="E2213" s="8" t="s">
        <v>4571</v>
      </c>
      <c r="F2213" s="8" t="s">
        <v>4572</v>
      </c>
      <c r="G2213" s="8">
        <v>2210</v>
      </c>
      <c r="H2213" s="8" t="s">
        <v>16</v>
      </c>
      <c r="I2213" s="8" t="s">
        <v>45</v>
      </c>
      <c r="J2213" s="8" t="s">
        <v>3317</v>
      </c>
    </row>
    <row r="2214" ht="40.5" spans="1:10">
      <c r="A2214" s="5"/>
      <c r="B2214" s="8" t="s">
        <v>4555</v>
      </c>
      <c r="C2214" s="8" t="s">
        <v>4556</v>
      </c>
      <c r="D2214" s="8">
        <v>2211</v>
      </c>
      <c r="E2214" s="8" t="s">
        <v>4573</v>
      </c>
      <c r="F2214" s="8" t="s">
        <v>4574</v>
      </c>
      <c r="G2214" s="8">
        <v>2211</v>
      </c>
      <c r="H2214" s="8" t="s">
        <v>16</v>
      </c>
      <c r="I2214" s="8" t="s">
        <v>45</v>
      </c>
      <c r="J2214" s="8" t="s">
        <v>3317</v>
      </c>
    </row>
    <row r="2215" ht="54" spans="1:10">
      <c r="A2215" s="5"/>
      <c r="B2215" s="8" t="s">
        <v>4555</v>
      </c>
      <c r="C2215" s="8" t="s">
        <v>4556</v>
      </c>
      <c r="D2215" s="8">
        <v>2212</v>
      </c>
      <c r="E2215" s="8" t="s">
        <v>4575</v>
      </c>
      <c r="F2215" s="8" t="s">
        <v>4576</v>
      </c>
      <c r="G2215" s="8">
        <v>2212</v>
      </c>
      <c r="H2215" s="8" t="s">
        <v>16</v>
      </c>
      <c r="I2215" s="8" t="s">
        <v>45</v>
      </c>
      <c r="J2215" s="8" t="s">
        <v>3317</v>
      </c>
    </row>
    <row r="2216" ht="40.5" spans="1:10">
      <c r="A2216" s="5"/>
      <c r="B2216" s="8" t="s">
        <v>4555</v>
      </c>
      <c r="C2216" s="8" t="s">
        <v>4556</v>
      </c>
      <c r="D2216" s="8">
        <v>2213</v>
      </c>
      <c r="E2216" s="8" t="s">
        <v>4577</v>
      </c>
      <c r="F2216" s="8" t="s">
        <v>4578</v>
      </c>
      <c r="G2216" s="8">
        <v>2213</v>
      </c>
      <c r="H2216" s="8" t="s">
        <v>16</v>
      </c>
      <c r="I2216" s="8" t="s">
        <v>45</v>
      </c>
      <c r="J2216" s="8" t="s">
        <v>3317</v>
      </c>
    </row>
    <row r="2217" ht="27" spans="1:10">
      <c r="A2217" s="5"/>
      <c r="B2217" s="8" t="s">
        <v>4555</v>
      </c>
      <c r="C2217" s="8" t="s">
        <v>4556</v>
      </c>
      <c r="D2217" s="8">
        <v>2214</v>
      </c>
      <c r="E2217" s="8" t="s">
        <v>4579</v>
      </c>
      <c r="F2217" s="8" t="s">
        <v>4580</v>
      </c>
      <c r="G2217" s="8">
        <v>2214</v>
      </c>
      <c r="H2217" s="8" t="s">
        <v>16</v>
      </c>
      <c r="I2217" s="8" t="s">
        <v>45</v>
      </c>
      <c r="J2217" s="8" t="s">
        <v>3317</v>
      </c>
    </row>
    <row r="2218" ht="40.5" spans="1:10">
      <c r="A2218" s="5"/>
      <c r="B2218" s="8" t="s">
        <v>4555</v>
      </c>
      <c r="C2218" s="8" t="s">
        <v>4556</v>
      </c>
      <c r="D2218" s="8">
        <v>2215</v>
      </c>
      <c r="E2218" s="8" t="s">
        <v>4581</v>
      </c>
      <c r="F2218" s="8" t="s">
        <v>4582</v>
      </c>
      <c r="G2218" s="8">
        <v>2215</v>
      </c>
      <c r="H2218" s="8" t="s">
        <v>16</v>
      </c>
      <c r="I2218" s="8" t="s">
        <v>45</v>
      </c>
      <c r="J2218" s="8" t="s">
        <v>3317</v>
      </c>
    </row>
    <row r="2219" ht="54" spans="1:10">
      <c r="A2219" s="5"/>
      <c r="B2219" s="8" t="s">
        <v>4555</v>
      </c>
      <c r="C2219" s="8" t="s">
        <v>4556</v>
      </c>
      <c r="D2219" s="8">
        <v>2216</v>
      </c>
      <c r="E2219" s="8" t="s">
        <v>4583</v>
      </c>
      <c r="F2219" s="8" t="s">
        <v>4584</v>
      </c>
      <c r="G2219" s="8">
        <v>2216</v>
      </c>
      <c r="H2219" s="8" t="s">
        <v>16</v>
      </c>
      <c r="I2219" s="8" t="s">
        <v>45</v>
      </c>
      <c r="J2219" s="8" t="s">
        <v>3317</v>
      </c>
    </row>
    <row r="2220" ht="40.5" spans="1:10">
      <c r="A2220" s="5"/>
      <c r="B2220" s="8" t="s">
        <v>4555</v>
      </c>
      <c r="C2220" s="8" t="s">
        <v>4556</v>
      </c>
      <c r="D2220" s="8">
        <v>2217</v>
      </c>
      <c r="E2220" s="8" t="s">
        <v>4585</v>
      </c>
      <c r="F2220" s="8" t="s">
        <v>4586</v>
      </c>
      <c r="G2220" s="8">
        <v>2217</v>
      </c>
      <c r="H2220" s="8" t="s">
        <v>16</v>
      </c>
      <c r="I2220" s="8" t="s">
        <v>45</v>
      </c>
      <c r="J2220" s="8" t="s">
        <v>3317</v>
      </c>
    </row>
    <row r="2221" ht="27" spans="1:10">
      <c r="A2221" s="5"/>
      <c r="B2221" s="8" t="s">
        <v>4555</v>
      </c>
      <c r="C2221" s="8" t="s">
        <v>4556</v>
      </c>
      <c r="D2221" s="8">
        <v>2218</v>
      </c>
      <c r="E2221" s="8" t="s">
        <v>4587</v>
      </c>
      <c r="F2221" s="8" t="s">
        <v>4588</v>
      </c>
      <c r="G2221" s="8">
        <v>2218</v>
      </c>
      <c r="H2221" s="8" t="s">
        <v>16</v>
      </c>
      <c r="I2221" s="8" t="s">
        <v>45</v>
      </c>
      <c r="J2221" s="8" t="s">
        <v>3317</v>
      </c>
    </row>
    <row r="2222" ht="40.5" spans="1:10">
      <c r="A2222" s="5"/>
      <c r="B2222" s="8" t="s">
        <v>4555</v>
      </c>
      <c r="C2222" s="8" t="s">
        <v>4556</v>
      </c>
      <c r="D2222" s="8">
        <v>2219</v>
      </c>
      <c r="E2222" s="8" t="s">
        <v>4589</v>
      </c>
      <c r="F2222" s="8" t="s">
        <v>4590</v>
      </c>
      <c r="G2222" s="8">
        <v>2219</v>
      </c>
      <c r="H2222" s="8" t="s">
        <v>16</v>
      </c>
      <c r="I2222" s="8" t="s">
        <v>45</v>
      </c>
      <c r="J2222" s="8" t="s">
        <v>3317</v>
      </c>
    </row>
    <row r="2223" ht="40.5" spans="1:10">
      <c r="A2223" s="5"/>
      <c r="B2223" s="8" t="s">
        <v>4555</v>
      </c>
      <c r="C2223" s="8" t="s">
        <v>4556</v>
      </c>
      <c r="D2223" s="8">
        <v>2220</v>
      </c>
      <c r="E2223" s="8" t="s">
        <v>4591</v>
      </c>
      <c r="F2223" s="8" t="s">
        <v>4592</v>
      </c>
      <c r="G2223" s="8">
        <v>2220</v>
      </c>
      <c r="H2223" s="8" t="s">
        <v>16</v>
      </c>
      <c r="I2223" s="8" t="s">
        <v>45</v>
      </c>
      <c r="J2223" s="8" t="s">
        <v>3317</v>
      </c>
    </row>
    <row r="2224" ht="40.5" spans="1:10">
      <c r="A2224" s="5"/>
      <c r="B2224" s="8" t="s">
        <v>4555</v>
      </c>
      <c r="C2224" s="8" t="s">
        <v>4556</v>
      </c>
      <c r="D2224" s="8">
        <v>2221</v>
      </c>
      <c r="E2224" s="8" t="s">
        <v>4593</v>
      </c>
      <c r="F2224" s="8" t="s">
        <v>4594</v>
      </c>
      <c r="G2224" s="8">
        <v>2221</v>
      </c>
      <c r="H2224" s="8" t="s">
        <v>16</v>
      </c>
      <c r="I2224" s="8" t="s">
        <v>45</v>
      </c>
      <c r="J2224" s="8" t="s">
        <v>3317</v>
      </c>
    </row>
    <row r="2225" ht="27" spans="1:10">
      <c r="A2225" s="5"/>
      <c r="B2225" s="8" t="s">
        <v>4555</v>
      </c>
      <c r="C2225" s="8" t="s">
        <v>4556</v>
      </c>
      <c r="D2225" s="8">
        <v>2222</v>
      </c>
      <c r="E2225" s="8" t="s">
        <v>4595</v>
      </c>
      <c r="F2225" s="8" t="s">
        <v>4596</v>
      </c>
      <c r="G2225" s="8">
        <v>2222</v>
      </c>
      <c r="H2225" s="8" t="s">
        <v>16</v>
      </c>
      <c r="I2225" s="8" t="s">
        <v>45</v>
      </c>
      <c r="J2225" s="8" t="s">
        <v>3317</v>
      </c>
    </row>
    <row r="2226" ht="40.5" spans="1:10">
      <c r="A2226" s="5">
        <v>1763</v>
      </c>
      <c r="B2226" s="8" t="s">
        <v>4597</v>
      </c>
      <c r="C2226" s="8" t="s">
        <v>4598</v>
      </c>
      <c r="D2226" s="8">
        <v>2223</v>
      </c>
      <c r="E2226" s="8" t="s">
        <v>4599</v>
      </c>
      <c r="F2226" s="8" t="s">
        <v>4600</v>
      </c>
      <c r="G2226" s="8">
        <v>2223</v>
      </c>
      <c r="H2226" s="8" t="s">
        <v>16</v>
      </c>
      <c r="I2226" s="8" t="s">
        <v>45</v>
      </c>
      <c r="J2226" s="8" t="s">
        <v>3317</v>
      </c>
    </row>
    <row r="2227" ht="40.5" spans="1:10">
      <c r="A2227" s="5"/>
      <c r="B2227" s="8" t="s">
        <v>4597</v>
      </c>
      <c r="C2227" s="8" t="s">
        <v>4598</v>
      </c>
      <c r="D2227" s="8">
        <v>2224</v>
      </c>
      <c r="E2227" s="8" t="s">
        <v>4601</v>
      </c>
      <c r="F2227" s="8" t="s">
        <v>4602</v>
      </c>
      <c r="G2227" s="8">
        <v>2224</v>
      </c>
      <c r="H2227" s="8" t="s">
        <v>16</v>
      </c>
      <c r="I2227" s="8" t="s">
        <v>45</v>
      </c>
      <c r="J2227" s="8" t="s">
        <v>3317</v>
      </c>
    </row>
    <row r="2228" ht="40.5" spans="1:10">
      <c r="A2228" s="5"/>
      <c r="B2228" s="8" t="s">
        <v>4597</v>
      </c>
      <c r="C2228" s="8" t="s">
        <v>4598</v>
      </c>
      <c r="D2228" s="8">
        <v>2225</v>
      </c>
      <c r="E2228" s="8" t="s">
        <v>4603</v>
      </c>
      <c r="F2228" s="8" t="s">
        <v>4604</v>
      </c>
      <c r="G2228" s="8">
        <v>2225</v>
      </c>
      <c r="H2228" s="8" t="s">
        <v>16</v>
      </c>
      <c r="I2228" s="8" t="s">
        <v>45</v>
      </c>
      <c r="J2228" s="8" t="s">
        <v>3317</v>
      </c>
    </row>
    <row r="2229" ht="27" spans="1:10">
      <c r="A2229" s="5">
        <v>1764</v>
      </c>
      <c r="B2229" s="8" t="s">
        <v>4605</v>
      </c>
      <c r="C2229" s="8" t="s">
        <v>4606</v>
      </c>
      <c r="D2229" s="8">
        <v>2226</v>
      </c>
      <c r="E2229" s="8" t="s">
        <v>16</v>
      </c>
      <c r="F2229" s="8" t="s">
        <v>16</v>
      </c>
      <c r="G2229" s="8">
        <v>2226</v>
      </c>
      <c r="H2229" s="8" t="s">
        <v>16</v>
      </c>
      <c r="I2229" s="8" t="s">
        <v>60</v>
      </c>
      <c r="J2229" s="8" t="s">
        <v>3317</v>
      </c>
    </row>
    <row r="2230" ht="54" spans="1:10">
      <c r="A2230" s="5">
        <v>1765</v>
      </c>
      <c r="B2230" s="8" t="s">
        <v>4607</v>
      </c>
      <c r="C2230" s="8" t="s">
        <v>4608</v>
      </c>
      <c r="D2230" s="8">
        <v>2227</v>
      </c>
      <c r="E2230" s="8" t="s">
        <v>16</v>
      </c>
      <c r="F2230" s="8" t="s">
        <v>16</v>
      </c>
      <c r="G2230" s="8">
        <v>2227</v>
      </c>
      <c r="H2230" s="8" t="s">
        <v>16</v>
      </c>
      <c r="I2230" s="8" t="s">
        <v>156</v>
      </c>
      <c r="J2230" s="8" t="s">
        <v>3317</v>
      </c>
    </row>
    <row r="2231" ht="81" spans="1:10">
      <c r="A2231" s="5">
        <v>1766</v>
      </c>
      <c r="B2231" s="8" t="s">
        <v>4609</v>
      </c>
      <c r="C2231" s="8" t="s">
        <v>4610</v>
      </c>
      <c r="D2231" s="8">
        <v>2228</v>
      </c>
      <c r="E2231" s="8" t="s">
        <v>16</v>
      </c>
      <c r="F2231" s="8" t="s">
        <v>16</v>
      </c>
      <c r="G2231" s="8">
        <v>2228</v>
      </c>
      <c r="H2231" s="8" t="s">
        <v>16</v>
      </c>
      <c r="I2231" s="8" t="s">
        <v>156</v>
      </c>
      <c r="J2231" s="8" t="s">
        <v>3317</v>
      </c>
    </row>
    <row r="2232" ht="40.5" spans="1:10">
      <c r="A2232" s="5">
        <v>1767</v>
      </c>
      <c r="B2232" s="8" t="s">
        <v>4611</v>
      </c>
      <c r="C2232" s="8" t="s">
        <v>4612</v>
      </c>
      <c r="D2232" s="8">
        <v>2229</v>
      </c>
      <c r="E2232" s="8" t="s">
        <v>4613</v>
      </c>
      <c r="F2232" s="8" t="s">
        <v>4614</v>
      </c>
      <c r="G2232" s="8">
        <v>2229</v>
      </c>
      <c r="H2232" s="8" t="s">
        <v>16</v>
      </c>
      <c r="I2232" s="8" t="s">
        <v>45</v>
      </c>
      <c r="J2232" s="8" t="s">
        <v>3317</v>
      </c>
    </row>
    <row r="2233" ht="27" spans="1:10">
      <c r="A2233" s="5"/>
      <c r="B2233" s="8" t="s">
        <v>4611</v>
      </c>
      <c r="C2233" s="8" t="s">
        <v>4612</v>
      </c>
      <c r="D2233" s="8">
        <v>2230</v>
      </c>
      <c r="E2233" s="8" t="s">
        <v>4615</v>
      </c>
      <c r="F2233" s="8" t="s">
        <v>4616</v>
      </c>
      <c r="G2233" s="8">
        <v>2230</v>
      </c>
      <c r="H2233" s="8" t="s">
        <v>16</v>
      </c>
      <c r="I2233" s="8" t="s">
        <v>45</v>
      </c>
      <c r="J2233" s="8" t="s">
        <v>3317</v>
      </c>
    </row>
    <row r="2234" ht="40.5" spans="1:10">
      <c r="A2234" s="5"/>
      <c r="B2234" s="8" t="s">
        <v>4611</v>
      </c>
      <c r="C2234" s="8" t="s">
        <v>4612</v>
      </c>
      <c r="D2234" s="8">
        <v>2231</v>
      </c>
      <c r="E2234" s="8" t="s">
        <v>4617</v>
      </c>
      <c r="F2234" s="8" t="s">
        <v>4618</v>
      </c>
      <c r="G2234" s="8">
        <v>2231</v>
      </c>
      <c r="H2234" s="8" t="s">
        <v>16</v>
      </c>
      <c r="I2234" s="8" t="s">
        <v>45</v>
      </c>
      <c r="J2234" s="8" t="s">
        <v>3317</v>
      </c>
    </row>
    <row r="2235" ht="27" spans="1:10">
      <c r="A2235" s="5"/>
      <c r="B2235" s="8" t="s">
        <v>4611</v>
      </c>
      <c r="C2235" s="8" t="s">
        <v>4612</v>
      </c>
      <c r="D2235" s="8">
        <v>2232</v>
      </c>
      <c r="E2235" s="8" t="s">
        <v>4619</v>
      </c>
      <c r="F2235" s="8" t="s">
        <v>4620</v>
      </c>
      <c r="G2235" s="8">
        <v>2232</v>
      </c>
      <c r="H2235" s="8" t="s">
        <v>16</v>
      </c>
      <c r="I2235" s="8" t="s">
        <v>45</v>
      </c>
      <c r="J2235" s="8" t="s">
        <v>3317</v>
      </c>
    </row>
    <row r="2236" ht="67.5" spans="1:10">
      <c r="A2236" s="5">
        <v>1768</v>
      </c>
      <c r="B2236" s="8" t="s">
        <v>4621</v>
      </c>
      <c r="C2236" s="8" t="s">
        <v>4622</v>
      </c>
      <c r="D2236" s="8">
        <v>2233</v>
      </c>
      <c r="E2236" s="8" t="s">
        <v>4623</v>
      </c>
      <c r="F2236" s="8" t="s">
        <v>4624</v>
      </c>
      <c r="G2236" s="8">
        <v>2233</v>
      </c>
      <c r="H2236" s="8" t="s">
        <v>16</v>
      </c>
      <c r="I2236" s="8" t="s">
        <v>45</v>
      </c>
      <c r="J2236" s="8" t="s">
        <v>3317</v>
      </c>
    </row>
    <row r="2237" ht="94.5" spans="1:10">
      <c r="A2237" s="5"/>
      <c r="B2237" s="8" t="s">
        <v>4621</v>
      </c>
      <c r="C2237" s="8" t="s">
        <v>4622</v>
      </c>
      <c r="D2237" s="8">
        <v>2234</v>
      </c>
      <c r="E2237" s="8" t="s">
        <v>4625</v>
      </c>
      <c r="F2237" s="8" t="s">
        <v>4626</v>
      </c>
      <c r="G2237" s="8">
        <v>2234</v>
      </c>
      <c r="H2237" s="8" t="s">
        <v>16</v>
      </c>
      <c r="I2237" s="8" t="s">
        <v>45</v>
      </c>
      <c r="J2237" s="8" t="s">
        <v>3317</v>
      </c>
    </row>
    <row r="2238" ht="67.5" spans="1:10">
      <c r="A2238" s="5"/>
      <c r="B2238" s="8" t="s">
        <v>4621</v>
      </c>
      <c r="C2238" s="8" t="s">
        <v>4622</v>
      </c>
      <c r="D2238" s="8">
        <v>2235</v>
      </c>
      <c r="E2238" s="8" t="s">
        <v>4627</v>
      </c>
      <c r="F2238" s="8" t="s">
        <v>4628</v>
      </c>
      <c r="G2238" s="8">
        <v>2235</v>
      </c>
      <c r="H2238" s="8" t="s">
        <v>16</v>
      </c>
      <c r="I2238" s="8" t="s">
        <v>45</v>
      </c>
      <c r="J2238" s="8" t="s">
        <v>3317</v>
      </c>
    </row>
    <row r="2239" ht="67.5" spans="1:10">
      <c r="A2239" s="5"/>
      <c r="B2239" s="8" t="s">
        <v>4621</v>
      </c>
      <c r="C2239" s="8" t="s">
        <v>4622</v>
      </c>
      <c r="D2239" s="8">
        <v>2236</v>
      </c>
      <c r="E2239" s="8" t="s">
        <v>4629</v>
      </c>
      <c r="F2239" s="8" t="s">
        <v>4630</v>
      </c>
      <c r="G2239" s="8">
        <v>2236</v>
      </c>
      <c r="H2239" s="8" t="s">
        <v>16</v>
      </c>
      <c r="I2239" s="8" t="s">
        <v>45</v>
      </c>
      <c r="J2239" s="8" t="s">
        <v>3317</v>
      </c>
    </row>
    <row r="2240" ht="67.5" spans="1:10">
      <c r="A2240" s="5"/>
      <c r="B2240" s="8" t="s">
        <v>4621</v>
      </c>
      <c r="C2240" s="8" t="s">
        <v>4622</v>
      </c>
      <c r="D2240" s="8">
        <v>2237</v>
      </c>
      <c r="E2240" s="8" t="s">
        <v>4631</v>
      </c>
      <c r="F2240" s="8" t="s">
        <v>4632</v>
      </c>
      <c r="G2240" s="8">
        <v>2237</v>
      </c>
      <c r="H2240" s="8" t="s">
        <v>16</v>
      </c>
      <c r="I2240" s="8" t="s">
        <v>45</v>
      </c>
      <c r="J2240" s="8" t="s">
        <v>3317</v>
      </c>
    </row>
    <row r="2241" ht="67.5" spans="1:10">
      <c r="A2241" s="5"/>
      <c r="B2241" s="8" t="s">
        <v>4621</v>
      </c>
      <c r="C2241" s="8" t="s">
        <v>4622</v>
      </c>
      <c r="D2241" s="8">
        <v>2238</v>
      </c>
      <c r="E2241" s="8" t="s">
        <v>4633</v>
      </c>
      <c r="F2241" s="8" t="s">
        <v>4634</v>
      </c>
      <c r="G2241" s="8">
        <v>2238</v>
      </c>
      <c r="H2241" s="8" t="s">
        <v>16</v>
      </c>
      <c r="I2241" s="8" t="s">
        <v>45</v>
      </c>
      <c r="J2241" s="8" t="s">
        <v>3317</v>
      </c>
    </row>
    <row r="2242" ht="67.5" spans="1:10">
      <c r="A2242" s="5"/>
      <c r="B2242" s="8" t="s">
        <v>4621</v>
      </c>
      <c r="C2242" s="8" t="s">
        <v>4622</v>
      </c>
      <c r="D2242" s="8">
        <v>2239</v>
      </c>
      <c r="E2242" s="8" t="s">
        <v>4635</v>
      </c>
      <c r="F2242" s="8" t="s">
        <v>4636</v>
      </c>
      <c r="G2242" s="8">
        <v>2239</v>
      </c>
      <c r="H2242" s="8" t="s">
        <v>16</v>
      </c>
      <c r="I2242" s="8" t="s">
        <v>45</v>
      </c>
      <c r="J2242" s="8" t="s">
        <v>3317</v>
      </c>
    </row>
    <row r="2243" ht="67.5" spans="1:10">
      <c r="A2243" s="5"/>
      <c r="B2243" s="8" t="s">
        <v>4621</v>
      </c>
      <c r="C2243" s="8" t="s">
        <v>4622</v>
      </c>
      <c r="D2243" s="8">
        <v>2240</v>
      </c>
      <c r="E2243" s="8" t="s">
        <v>4637</v>
      </c>
      <c r="F2243" s="8" t="s">
        <v>4638</v>
      </c>
      <c r="G2243" s="8">
        <v>2240</v>
      </c>
      <c r="H2243" s="8" t="s">
        <v>16</v>
      </c>
      <c r="I2243" s="8" t="s">
        <v>45</v>
      </c>
      <c r="J2243" s="8" t="s">
        <v>3317</v>
      </c>
    </row>
    <row r="2244" ht="67.5" spans="1:10">
      <c r="A2244" s="5"/>
      <c r="B2244" s="8" t="s">
        <v>4621</v>
      </c>
      <c r="C2244" s="8" t="s">
        <v>4622</v>
      </c>
      <c r="D2244" s="8">
        <v>2241</v>
      </c>
      <c r="E2244" s="8" t="s">
        <v>4639</v>
      </c>
      <c r="F2244" s="8" t="s">
        <v>4640</v>
      </c>
      <c r="G2244" s="8">
        <v>2241</v>
      </c>
      <c r="H2244" s="8" t="s">
        <v>16</v>
      </c>
      <c r="I2244" s="8" t="s">
        <v>45</v>
      </c>
      <c r="J2244" s="8" t="s">
        <v>3317</v>
      </c>
    </row>
    <row r="2245" ht="67.5" spans="1:10">
      <c r="A2245" s="5"/>
      <c r="B2245" s="8" t="s">
        <v>4621</v>
      </c>
      <c r="C2245" s="8" t="s">
        <v>4622</v>
      </c>
      <c r="D2245" s="8">
        <v>2242</v>
      </c>
      <c r="E2245" s="8" t="s">
        <v>4641</v>
      </c>
      <c r="F2245" s="8" t="s">
        <v>4642</v>
      </c>
      <c r="G2245" s="8">
        <v>2242</v>
      </c>
      <c r="H2245" s="8" t="s">
        <v>16</v>
      </c>
      <c r="I2245" s="8" t="s">
        <v>45</v>
      </c>
      <c r="J2245" s="8" t="s">
        <v>3317</v>
      </c>
    </row>
    <row r="2246" ht="67.5" spans="1:10">
      <c r="A2246" s="5"/>
      <c r="B2246" s="8" t="s">
        <v>4621</v>
      </c>
      <c r="C2246" s="8" t="s">
        <v>4622</v>
      </c>
      <c r="D2246" s="8">
        <v>2243</v>
      </c>
      <c r="E2246" s="8" t="s">
        <v>4643</v>
      </c>
      <c r="F2246" s="8" t="s">
        <v>4644</v>
      </c>
      <c r="G2246" s="8">
        <v>2243</v>
      </c>
      <c r="H2246" s="8" t="s">
        <v>16</v>
      </c>
      <c r="I2246" s="8" t="s">
        <v>45</v>
      </c>
      <c r="J2246" s="8" t="s">
        <v>3317</v>
      </c>
    </row>
    <row r="2247" ht="67.5" spans="1:10">
      <c r="A2247" s="5"/>
      <c r="B2247" s="8" t="s">
        <v>4621</v>
      </c>
      <c r="C2247" s="8" t="s">
        <v>4622</v>
      </c>
      <c r="D2247" s="8">
        <v>2244</v>
      </c>
      <c r="E2247" s="8" t="s">
        <v>4645</v>
      </c>
      <c r="F2247" s="8" t="s">
        <v>4646</v>
      </c>
      <c r="G2247" s="8">
        <v>2244</v>
      </c>
      <c r="H2247" s="8" t="s">
        <v>16</v>
      </c>
      <c r="I2247" s="8" t="s">
        <v>45</v>
      </c>
      <c r="J2247" s="8" t="s">
        <v>3317</v>
      </c>
    </row>
    <row r="2248" ht="67.5" spans="1:10">
      <c r="A2248" s="5"/>
      <c r="B2248" s="8" t="s">
        <v>4621</v>
      </c>
      <c r="C2248" s="8" t="s">
        <v>4622</v>
      </c>
      <c r="D2248" s="8">
        <v>2245</v>
      </c>
      <c r="E2248" s="8" t="s">
        <v>4647</v>
      </c>
      <c r="F2248" s="8" t="s">
        <v>4648</v>
      </c>
      <c r="G2248" s="8">
        <v>2245</v>
      </c>
      <c r="H2248" s="8" t="s">
        <v>16</v>
      </c>
      <c r="I2248" s="8" t="s">
        <v>45</v>
      </c>
      <c r="J2248" s="8" t="s">
        <v>3317</v>
      </c>
    </row>
    <row r="2249" ht="67.5" spans="1:10">
      <c r="A2249" s="5"/>
      <c r="B2249" s="8" t="s">
        <v>4621</v>
      </c>
      <c r="C2249" s="8" t="s">
        <v>4622</v>
      </c>
      <c r="D2249" s="8">
        <v>2246</v>
      </c>
      <c r="E2249" s="8" t="s">
        <v>4649</v>
      </c>
      <c r="F2249" s="8" t="s">
        <v>4650</v>
      </c>
      <c r="G2249" s="8">
        <v>2246</v>
      </c>
      <c r="H2249" s="8" t="s">
        <v>16</v>
      </c>
      <c r="I2249" s="8" t="s">
        <v>45</v>
      </c>
      <c r="J2249" s="8" t="s">
        <v>3317</v>
      </c>
    </row>
    <row r="2250" ht="67.5" spans="1:10">
      <c r="A2250" s="5"/>
      <c r="B2250" s="8" t="s">
        <v>4621</v>
      </c>
      <c r="C2250" s="8" t="s">
        <v>4622</v>
      </c>
      <c r="D2250" s="8">
        <v>2247</v>
      </c>
      <c r="E2250" s="8" t="s">
        <v>4651</v>
      </c>
      <c r="F2250" s="8" t="s">
        <v>4652</v>
      </c>
      <c r="G2250" s="8">
        <v>2247</v>
      </c>
      <c r="H2250" s="8" t="s">
        <v>16</v>
      </c>
      <c r="I2250" s="8" t="s">
        <v>45</v>
      </c>
      <c r="J2250" s="8" t="s">
        <v>3317</v>
      </c>
    </row>
    <row r="2251" ht="67.5" spans="1:10">
      <c r="A2251" s="5"/>
      <c r="B2251" s="8" t="s">
        <v>4621</v>
      </c>
      <c r="C2251" s="8" t="s">
        <v>4622</v>
      </c>
      <c r="D2251" s="8">
        <v>2248</v>
      </c>
      <c r="E2251" s="8" t="s">
        <v>4653</v>
      </c>
      <c r="F2251" s="8" t="s">
        <v>4654</v>
      </c>
      <c r="G2251" s="8">
        <v>2248</v>
      </c>
      <c r="H2251" s="8" t="s">
        <v>16</v>
      </c>
      <c r="I2251" s="8" t="s">
        <v>45</v>
      </c>
      <c r="J2251" s="8" t="s">
        <v>3317</v>
      </c>
    </row>
    <row r="2252" ht="67.5" spans="1:10">
      <c r="A2252" s="5"/>
      <c r="B2252" s="8" t="s">
        <v>4621</v>
      </c>
      <c r="C2252" s="8" t="s">
        <v>4622</v>
      </c>
      <c r="D2252" s="8">
        <v>2249</v>
      </c>
      <c r="E2252" s="8" t="s">
        <v>4655</v>
      </c>
      <c r="F2252" s="8" t="s">
        <v>4656</v>
      </c>
      <c r="G2252" s="8">
        <v>2249</v>
      </c>
      <c r="H2252" s="8" t="s">
        <v>16</v>
      </c>
      <c r="I2252" s="8" t="s">
        <v>45</v>
      </c>
      <c r="J2252" s="8" t="s">
        <v>3317</v>
      </c>
    </row>
    <row r="2253" ht="67.5" spans="1:10">
      <c r="A2253" s="5"/>
      <c r="B2253" s="8" t="s">
        <v>4621</v>
      </c>
      <c r="C2253" s="8" t="s">
        <v>4622</v>
      </c>
      <c r="D2253" s="8">
        <v>2250</v>
      </c>
      <c r="E2253" s="8" t="s">
        <v>4657</v>
      </c>
      <c r="F2253" s="8" t="s">
        <v>4658</v>
      </c>
      <c r="G2253" s="8">
        <v>2250</v>
      </c>
      <c r="H2253" s="8" t="s">
        <v>16</v>
      </c>
      <c r="I2253" s="8" t="s">
        <v>45</v>
      </c>
      <c r="J2253" s="8" t="s">
        <v>3317</v>
      </c>
    </row>
    <row r="2254" ht="67.5" spans="1:10">
      <c r="A2254" s="5"/>
      <c r="B2254" s="8" t="s">
        <v>4621</v>
      </c>
      <c r="C2254" s="8" t="s">
        <v>4622</v>
      </c>
      <c r="D2254" s="8">
        <v>2251</v>
      </c>
      <c r="E2254" s="8" t="s">
        <v>4659</v>
      </c>
      <c r="F2254" s="8" t="s">
        <v>4660</v>
      </c>
      <c r="G2254" s="8">
        <v>2251</v>
      </c>
      <c r="H2254" s="8" t="s">
        <v>16</v>
      </c>
      <c r="I2254" s="8" t="s">
        <v>45</v>
      </c>
      <c r="J2254" s="8" t="s">
        <v>3317</v>
      </c>
    </row>
    <row r="2255" ht="67.5" spans="1:10">
      <c r="A2255" s="5"/>
      <c r="B2255" s="8" t="s">
        <v>4621</v>
      </c>
      <c r="C2255" s="8" t="s">
        <v>4622</v>
      </c>
      <c r="D2255" s="8">
        <v>2252</v>
      </c>
      <c r="E2255" s="8" t="s">
        <v>4661</v>
      </c>
      <c r="F2255" s="8" t="s">
        <v>4662</v>
      </c>
      <c r="G2255" s="8">
        <v>2252</v>
      </c>
      <c r="H2255" s="8" t="s">
        <v>16</v>
      </c>
      <c r="I2255" s="8" t="s">
        <v>45</v>
      </c>
      <c r="J2255" s="8" t="s">
        <v>3317</v>
      </c>
    </row>
    <row r="2256" ht="67.5" spans="1:10">
      <c r="A2256" s="5"/>
      <c r="B2256" s="8" t="s">
        <v>4621</v>
      </c>
      <c r="C2256" s="8" t="s">
        <v>4622</v>
      </c>
      <c r="D2256" s="8">
        <v>2253</v>
      </c>
      <c r="E2256" s="8" t="s">
        <v>4663</v>
      </c>
      <c r="F2256" s="8" t="s">
        <v>4664</v>
      </c>
      <c r="G2256" s="8">
        <v>2253</v>
      </c>
      <c r="H2256" s="8" t="s">
        <v>16</v>
      </c>
      <c r="I2256" s="8" t="s">
        <v>45</v>
      </c>
      <c r="J2256" s="8" t="s">
        <v>3317</v>
      </c>
    </row>
    <row r="2257" ht="40.5" spans="1:10">
      <c r="A2257" s="5">
        <v>1769</v>
      </c>
      <c r="B2257" s="8" t="s">
        <v>4665</v>
      </c>
      <c r="C2257" s="8" t="s">
        <v>4666</v>
      </c>
      <c r="D2257" s="8">
        <v>2254</v>
      </c>
      <c r="E2257" s="8" t="s">
        <v>16</v>
      </c>
      <c r="F2257" s="8" t="s">
        <v>16</v>
      </c>
      <c r="G2257" s="8">
        <v>2254</v>
      </c>
      <c r="H2257" s="8" t="s">
        <v>16</v>
      </c>
      <c r="I2257" s="8" t="s">
        <v>60</v>
      </c>
      <c r="J2257" s="8" t="s">
        <v>3317</v>
      </c>
    </row>
    <row r="2258" ht="54" spans="1:10">
      <c r="A2258" s="5">
        <v>1770</v>
      </c>
      <c r="B2258" s="8" t="s">
        <v>4667</v>
      </c>
      <c r="C2258" s="8" t="s">
        <v>4668</v>
      </c>
      <c r="D2258" s="8">
        <v>2255</v>
      </c>
      <c r="E2258" s="8" t="s">
        <v>4669</v>
      </c>
      <c r="F2258" s="8" t="s">
        <v>4670</v>
      </c>
      <c r="G2258" s="8">
        <v>2255</v>
      </c>
      <c r="H2258" s="8" t="s">
        <v>16</v>
      </c>
      <c r="I2258" s="8" t="s">
        <v>45</v>
      </c>
      <c r="J2258" s="8" t="s">
        <v>3317</v>
      </c>
    </row>
    <row r="2259" ht="54" spans="1:10">
      <c r="A2259" s="5"/>
      <c r="B2259" s="8" t="s">
        <v>4667</v>
      </c>
      <c r="C2259" s="8" t="s">
        <v>4668</v>
      </c>
      <c r="D2259" s="8">
        <v>2256</v>
      </c>
      <c r="E2259" s="8" t="s">
        <v>4671</v>
      </c>
      <c r="F2259" s="8" t="s">
        <v>4672</v>
      </c>
      <c r="G2259" s="8">
        <v>2256</v>
      </c>
      <c r="H2259" s="8" t="s">
        <v>16</v>
      </c>
      <c r="I2259" s="8" t="s">
        <v>45</v>
      </c>
      <c r="J2259" s="8" t="s">
        <v>3317</v>
      </c>
    </row>
    <row r="2260" ht="54" spans="1:10">
      <c r="A2260" s="5"/>
      <c r="B2260" s="8" t="s">
        <v>4667</v>
      </c>
      <c r="C2260" s="8" t="s">
        <v>4668</v>
      </c>
      <c r="D2260" s="8">
        <v>2257</v>
      </c>
      <c r="E2260" s="8" t="s">
        <v>4673</v>
      </c>
      <c r="F2260" s="8" t="s">
        <v>4674</v>
      </c>
      <c r="G2260" s="8">
        <v>2257</v>
      </c>
      <c r="H2260" s="8" t="s">
        <v>16</v>
      </c>
      <c r="I2260" s="8" t="s">
        <v>45</v>
      </c>
      <c r="J2260" s="8" t="s">
        <v>3317</v>
      </c>
    </row>
    <row r="2261" ht="54" spans="1:10">
      <c r="A2261" s="5"/>
      <c r="B2261" s="8" t="s">
        <v>4667</v>
      </c>
      <c r="C2261" s="8" t="s">
        <v>4668</v>
      </c>
      <c r="D2261" s="8">
        <v>2258</v>
      </c>
      <c r="E2261" s="8" t="s">
        <v>4675</v>
      </c>
      <c r="F2261" s="8" t="s">
        <v>4676</v>
      </c>
      <c r="G2261" s="8">
        <v>2258</v>
      </c>
      <c r="H2261" s="8" t="s">
        <v>16</v>
      </c>
      <c r="I2261" s="8" t="s">
        <v>45</v>
      </c>
      <c r="J2261" s="8" t="s">
        <v>3317</v>
      </c>
    </row>
    <row r="2262" ht="81" spans="1:10">
      <c r="A2262" s="5"/>
      <c r="B2262" s="8" t="s">
        <v>4667</v>
      </c>
      <c r="C2262" s="8" t="s">
        <v>4668</v>
      </c>
      <c r="D2262" s="8">
        <v>2259</v>
      </c>
      <c r="E2262" s="8" t="s">
        <v>4677</v>
      </c>
      <c r="F2262" s="8" t="s">
        <v>4678</v>
      </c>
      <c r="G2262" s="8">
        <v>2259</v>
      </c>
      <c r="H2262" s="8" t="s">
        <v>16</v>
      </c>
      <c r="I2262" s="8" t="s">
        <v>45</v>
      </c>
      <c r="J2262" s="8" t="s">
        <v>3317</v>
      </c>
    </row>
    <row r="2263" ht="27" spans="1:10">
      <c r="A2263" s="5">
        <v>1771</v>
      </c>
      <c r="B2263" s="8" t="s">
        <v>4679</v>
      </c>
      <c r="C2263" s="8" t="s">
        <v>4680</v>
      </c>
      <c r="D2263" s="8">
        <v>2260</v>
      </c>
      <c r="E2263" s="8" t="s">
        <v>16</v>
      </c>
      <c r="F2263" s="8" t="s">
        <v>16</v>
      </c>
      <c r="G2263" s="8">
        <v>2260</v>
      </c>
      <c r="H2263" s="8" t="s">
        <v>16</v>
      </c>
      <c r="I2263" s="8" t="s">
        <v>60</v>
      </c>
      <c r="J2263" s="8" t="s">
        <v>3317</v>
      </c>
    </row>
    <row r="2264" ht="27" spans="1:10">
      <c r="A2264" s="5">
        <v>1772</v>
      </c>
      <c r="B2264" s="8" t="s">
        <v>4681</v>
      </c>
      <c r="C2264" s="8" t="s">
        <v>4682</v>
      </c>
      <c r="D2264" s="8">
        <v>2261</v>
      </c>
      <c r="E2264" s="8" t="s">
        <v>16</v>
      </c>
      <c r="F2264" s="8" t="s">
        <v>16</v>
      </c>
      <c r="G2264" s="8">
        <v>2261</v>
      </c>
      <c r="H2264" s="8" t="s">
        <v>16</v>
      </c>
      <c r="I2264" s="8" t="s">
        <v>60</v>
      </c>
      <c r="J2264" s="8" t="s">
        <v>3317</v>
      </c>
    </row>
    <row r="2265" ht="67.5" spans="1:10">
      <c r="A2265" s="5">
        <v>1773</v>
      </c>
      <c r="B2265" s="8" t="s">
        <v>4683</v>
      </c>
      <c r="C2265" s="8" t="s">
        <v>4684</v>
      </c>
      <c r="D2265" s="8">
        <v>2262</v>
      </c>
      <c r="E2265" s="8" t="s">
        <v>4685</v>
      </c>
      <c r="F2265" s="8" t="s">
        <v>4686</v>
      </c>
      <c r="G2265" s="8">
        <v>2262</v>
      </c>
      <c r="H2265" s="8" t="s">
        <v>16</v>
      </c>
      <c r="I2265" s="8" t="s">
        <v>45</v>
      </c>
      <c r="J2265" s="8" t="s">
        <v>3317</v>
      </c>
    </row>
    <row r="2266" ht="108" spans="1:10">
      <c r="A2266" s="5"/>
      <c r="B2266" s="8" t="s">
        <v>4683</v>
      </c>
      <c r="C2266" s="8" t="s">
        <v>4684</v>
      </c>
      <c r="D2266" s="8">
        <v>2263</v>
      </c>
      <c r="E2266" s="8" t="s">
        <v>4687</v>
      </c>
      <c r="F2266" s="8" t="s">
        <v>4688</v>
      </c>
      <c r="G2266" s="8">
        <v>2263</v>
      </c>
      <c r="H2266" s="8" t="s">
        <v>16</v>
      </c>
      <c r="I2266" s="8" t="s">
        <v>45</v>
      </c>
      <c r="J2266" s="8" t="s">
        <v>3317</v>
      </c>
    </row>
    <row r="2267" ht="27" spans="1:10">
      <c r="A2267" s="5">
        <v>1774</v>
      </c>
      <c r="B2267" s="8" t="s">
        <v>4689</v>
      </c>
      <c r="C2267" s="8" t="s">
        <v>4690</v>
      </c>
      <c r="D2267" s="8">
        <v>2264</v>
      </c>
      <c r="E2267" s="8" t="s">
        <v>16</v>
      </c>
      <c r="F2267" s="8" t="s">
        <v>16</v>
      </c>
      <c r="G2267" s="8">
        <v>2264</v>
      </c>
      <c r="H2267" s="8" t="s">
        <v>16</v>
      </c>
      <c r="I2267" s="8" t="s">
        <v>60</v>
      </c>
      <c r="J2267" s="8" t="s">
        <v>3317</v>
      </c>
    </row>
    <row r="2268" ht="27" spans="1:10">
      <c r="A2268" s="5">
        <v>1775</v>
      </c>
      <c r="B2268" s="8" t="s">
        <v>4691</v>
      </c>
      <c r="C2268" s="8" t="s">
        <v>4692</v>
      </c>
      <c r="D2268" s="8">
        <v>2265</v>
      </c>
      <c r="E2268" s="8" t="s">
        <v>16</v>
      </c>
      <c r="F2268" s="8" t="s">
        <v>16</v>
      </c>
      <c r="G2268" s="8">
        <v>2265</v>
      </c>
      <c r="H2268" s="8" t="s">
        <v>16</v>
      </c>
      <c r="I2268" s="8" t="s">
        <v>60</v>
      </c>
      <c r="J2268" s="8" t="s">
        <v>3317</v>
      </c>
    </row>
    <row r="2269" ht="81" spans="1:10">
      <c r="A2269" s="5">
        <v>1776</v>
      </c>
      <c r="B2269" s="8" t="s">
        <v>4693</v>
      </c>
      <c r="C2269" s="8" t="s">
        <v>4694</v>
      </c>
      <c r="D2269" s="8">
        <v>2266</v>
      </c>
      <c r="E2269" s="8" t="s">
        <v>16</v>
      </c>
      <c r="F2269" s="8" t="s">
        <v>16</v>
      </c>
      <c r="G2269" s="8">
        <v>2266</v>
      </c>
      <c r="H2269" s="8" t="s">
        <v>16</v>
      </c>
      <c r="I2269" s="8" t="s">
        <v>156</v>
      </c>
      <c r="J2269" s="8" t="s">
        <v>3317</v>
      </c>
    </row>
    <row r="2270" ht="27" spans="1:10">
      <c r="A2270" s="5">
        <v>1777</v>
      </c>
      <c r="B2270" s="8" t="s">
        <v>4695</v>
      </c>
      <c r="C2270" s="8" t="s">
        <v>4696</v>
      </c>
      <c r="D2270" s="8">
        <v>2267</v>
      </c>
      <c r="E2270" s="8" t="s">
        <v>16</v>
      </c>
      <c r="F2270" s="8" t="s">
        <v>16</v>
      </c>
      <c r="G2270" s="8">
        <v>2267</v>
      </c>
      <c r="H2270" s="8" t="s">
        <v>16</v>
      </c>
      <c r="I2270" s="8" t="s">
        <v>60</v>
      </c>
      <c r="J2270" s="8" t="s">
        <v>3317</v>
      </c>
    </row>
    <row r="2271" ht="27" spans="1:10">
      <c r="A2271" s="5">
        <v>1778</v>
      </c>
      <c r="B2271" s="8" t="s">
        <v>4697</v>
      </c>
      <c r="C2271" s="8" t="s">
        <v>4698</v>
      </c>
      <c r="D2271" s="8">
        <v>2268</v>
      </c>
      <c r="E2271" s="8" t="s">
        <v>16</v>
      </c>
      <c r="F2271" s="8" t="s">
        <v>16</v>
      </c>
      <c r="G2271" s="8">
        <v>2268</v>
      </c>
      <c r="H2271" s="8" t="s">
        <v>16</v>
      </c>
      <c r="I2271" s="8" t="s">
        <v>17</v>
      </c>
      <c r="J2271" s="8" t="s">
        <v>3317</v>
      </c>
    </row>
    <row r="2272" ht="27" spans="1:10">
      <c r="A2272" s="5">
        <v>1779</v>
      </c>
      <c r="B2272" s="8" t="s">
        <v>4699</v>
      </c>
      <c r="C2272" s="8" t="s">
        <v>4700</v>
      </c>
      <c r="D2272" s="8">
        <v>2269</v>
      </c>
      <c r="E2272" s="8" t="s">
        <v>16</v>
      </c>
      <c r="F2272" s="8" t="s">
        <v>16</v>
      </c>
      <c r="G2272" s="8">
        <v>2269</v>
      </c>
      <c r="H2272" s="8" t="s">
        <v>16</v>
      </c>
      <c r="I2272" s="8" t="s">
        <v>38</v>
      </c>
      <c r="J2272" s="8" t="s">
        <v>3317</v>
      </c>
    </row>
    <row r="2273" ht="27" spans="1:10">
      <c r="A2273" s="5">
        <v>1780</v>
      </c>
      <c r="B2273" s="8" t="s">
        <v>4701</v>
      </c>
      <c r="C2273" s="8" t="s">
        <v>4702</v>
      </c>
      <c r="D2273" s="8">
        <v>2270</v>
      </c>
      <c r="E2273" s="8" t="s">
        <v>16</v>
      </c>
      <c r="F2273" s="8" t="s">
        <v>16</v>
      </c>
      <c r="G2273" s="8">
        <v>2270</v>
      </c>
      <c r="H2273" s="8" t="s">
        <v>16</v>
      </c>
      <c r="I2273" s="8" t="s">
        <v>38</v>
      </c>
      <c r="J2273" s="8" t="s">
        <v>3317</v>
      </c>
    </row>
    <row r="2274" ht="40.5" spans="1:10">
      <c r="A2274" s="5">
        <v>1781</v>
      </c>
      <c r="B2274" s="8" t="s">
        <v>4703</v>
      </c>
      <c r="C2274" s="8" t="s">
        <v>4704</v>
      </c>
      <c r="D2274" s="8">
        <v>2271</v>
      </c>
      <c r="E2274" s="8" t="s">
        <v>16</v>
      </c>
      <c r="F2274" s="8" t="s">
        <v>16</v>
      </c>
      <c r="G2274" s="8">
        <v>2271</v>
      </c>
      <c r="H2274" s="8" t="s">
        <v>16</v>
      </c>
      <c r="I2274" s="8" t="s">
        <v>2392</v>
      </c>
      <c r="J2274" s="8" t="s">
        <v>4705</v>
      </c>
    </row>
    <row r="2275" ht="27" spans="1:10">
      <c r="A2275" s="5">
        <v>1782</v>
      </c>
      <c r="B2275" s="8" t="s">
        <v>4706</v>
      </c>
      <c r="C2275" s="8" t="s">
        <v>4707</v>
      </c>
      <c r="D2275" s="8">
        <v>2272</v>
      </c>
      <c r="E2275" s="8" t="s">
        <v>16</v>
      </c>
      <c r="F2275" s="8" t="s">
        <v>16</v>
      </c>
      <c r="G2275" s="8">
        <v>2272</v>
      </c>
      <c r="H2275" s="8" t="s">
        <v>16</v>
      </c>
      <c r="I2275" s="8" t="s">
        <v>17</v>
      </c>
      <c r="J2275" s="8" t="s">
        <v>4705</v>
      </c>
    </row>
    <row r="2276" ht="27" spans="1:10">
      <c r="A2276" s="5">
        <v>1783</v>
      </c>
      <c r="B2276" s="8" t="s">
        <v>4708</v>
      </c>
      <c r="C2276" s="8" t="s">
        <v>4709</v>
      </c>
      <c r="D2276" s="8">
        <v>2273</v>
      </c>
      <c r="E2276" s="8" t="s">
        <v>16</v>
      </c>
      <c r="F2276" s="8" t="s">
        <v>16</v>
      </c>
      <c r="G2276" s="8">
        <v>2273</v>
      </c>
      <c r="H2276" s="8" t="s">
        <v>16</v>
      </c>
      <c r="I2276" s="8" t="s">
        <v>38</v>
      </c>
      <c r="J2276" s="8" t="s">
        <v>4705</v>
      </c>
    </row>
    <row r="2277" ht="27" spans="1:10">
      <c r="A2277" s="5">
        <v>1784</v>
      </c>
      <c r="B2277" s="8" t="s">
        <v>4710</v>
      </c>
      <c r="C2277" s="8" t="s">
        <v>4711</v>
      </c>
      <c r="D2277" s="8">
        <v>2274</v>
      </c>
      <c r="E2277" s="8" t="s">
        <v>16</v>
      </c>
      <c r="F2277" s="8" t="s">
        <v>16</v>
      </c>
      <c r="G2277" s="8">
        <v>2274</v>
      </c>
      <c r="H2277" s="8" t="s">
        <v>16</v>
      </c>
      <c r="I2277" s="8" t="s">
        <v>17</v>
      </c>
      <c r="J2277" s="8" t="s">
        <v>4705</v>
      </c>
    </row>
    <row r="2278" ht="67.5" spans="1:10">
      <c r="A2278" s="5">
        <v>1785</v>
      </c>
      <c r="B2278" s="8" t="s">
        <v>4712</v>
      </c>
      <c r="C2278" s="8" t="s">
        <v>4713</v>
      </c>
      <c r="D2278" s="8">
        <v>2275</v>
      </c>
      <c r="E2278" s="8" t="s">
        <v>4714</v>
      </c>
      <c r="F2278" s="8" t="s">
        <v>4715</v>
      </c>
      <c r="G2278" s="8">
        <v>2275</v>
      </c>
      <c r="H2278" s="8" t="s">
        <v>16</v>
      </c>
      <c r="I2278" s="8" t="s">
        <v>17</v>
      </c>
      <c r="J2278" s="8" t="s">
        <v>4705</v>
      </c>
    </row>
    <row r="2279" ht="67.5" spans="1:10">
      <c r="A2279" s="5"/>
      <c r="B2279" s="8" t="s">
        <v>4712</v>
      </c>
      <c r="C2279" s="8" t="s">
        <v>4713</v>
      </c>
      <c r="D2279" s="8">
        <v>2276</v>
      </c>
      <c r="E2279" s="8" t="s">
        <v>4716</v>
      </c>
      <c r="F2279" s="8" t="s">
        <v>4717</v>
      </c>
      <c r="G2279" s="8">
        <v>2276</v>
      </c>
      <c r="H2279" s="8" t="s">
        <v>16</v>
      </c>
      <c r="I2279" s="8" t="s">
        <v>17</v>
      </c>
      <c r="J2279" s="8" t="s">
        <v>4705</v>
      </c>
    </row>
    <row r="2280" ht="67.5" spans="1:10">
      <c r="A2280" s="5"/>
      <c r="B2280" s="8" t="s">
        <v>4712</v>
      </c>
      <c r="C2280" s="8" t="s">
        <v>4713</v>
      </c>
      <c r="D2280" s="8">
        <v>2277</v>
      </c>
      <c r="E2280" s="8" t="s">
        <v>4718</v>
      </c>
      <c r="F2280" s="8" t="s">
        <v>4719</v>
      </c>
      <c r="G2280" s="8">
        <v>2277</v>
      </c>
      <c r="H2280" s="8" t="s">
        <v>16</v>
      </c>
      <c r="I2280" s="8" t="s">
        <v>17</v>
      </c>
      <c r="J2280" s="8" t="s">
        <v>4705</v>
      </c>
    </row>
    <row r="2281" ht="67.5" spans="1:10">
      <c r="A2281" s="5"/>
      <c r="B2281" s="8" t="s">
        <v>4712</v>
      </c>
      <c r="C2281" s="8" t="s">
        <v>4713</v>
      </c>
      <c r="D2281" s="8">
        <v>2278</v>
      </c>
      <c r="E2281" s="8" t="s">
        <v>4720</v>
      </c>
      <c r="F2281" s="8" t="s">
        <v>4721</v>
      </c>
      <c r="G2281" s="8">
        <v>2278</v>
      </c>
      <c r="H2281" s="8" t="s">
        <v>16</v>
      </c>
      <c r="I2281" s="8" t="s">
        <v>17</v>
      </c>
      <c r="J2281" s="8" t="s">
        <v>4705</v>
      </c>
    </row>
    <row r="2282" ht="67.5" spans="1:10">
      <c r="A2282" s="5"/>
      <c r="B2282" s="8" t="s">
        <v>4712</v>
      </c>
      <c r="C2282" s="8" t="s">
        <v>4713</v>
      </c>
      <c r="D2282" s="8">
        <v>2279</v>
      </c>
      <c r="E2282" s="8" t="s">
        <v>4722</v>
      </c>
      <c r="F2282" s="8" t="s">
        <v>4723</v>
      </c>
      <c r="G2282" s="8">
        <v>2279</v>
      </c>
      <c r="H2282" s="8" t="s">
        <v>16</v>
      </c>
      <c r="I2282" s="8" t="s">
        <v>17</v>
      </c>
      <c r="J2282" s="8" t="s">
        <v>4705</v>
      </c>
    </row>
    <row r="2283" ht="27" spans="1:10">
      <c r="A2283" s="5">
        <v>1786</v>
      </c>
      <c r="B2283" s="8" t="s">
        <v>4724</v>
      </c>
      <c r="C2283" s="8" t="s">
        <v>4725</v>
      </c>
      <c r="D2283" s="8">
        <v>2280</v>
      </c>
      <c r="E2283" s="8" t="s">
        <v>16</v>
      </c>
      <c r="F2283" s="8" t="s">
        <v>16</v>
      </c>
      <c r="G2283" s="8">
        <v>2280</v>
      </c>
      <c r="H2283" s="8" t="s">
        <v>16</v>
      </c>
      <c r="I2283" s="8" t="s">
        <v>2392</v>
      </c>
      <c r="J2283" s="8" t="s">
        <v>4705</v>
      </c>
    </row>
    <row r="2284" ht="27" spans="1:10">
      <c r="A2284" s="5">
        <v>1787</v>
      </c>
      <c r="B2284" s="8" t="s">
        <v>4726</v>
      </c>
      <c r="C2284" s="8" t="s">
        <v>4727</v>
      </c>
      <c r="D2284" s="8">
        <v>2281</v>
      </c>
      <c r="E2284" s="8" t="s">
        <v>16</v>
      </c>
      <c r="F2284" s="8" t="s">
        <v>16</v>
      </c>
      <c r="G2284" s="8">
        <v>2281</v>
      </c>
      <c r="H2284" s="8" t="s">
        <v>16</v>
      </c>
      <c r="I2284" s="8" t="s">
        <v>2392</v>
      </c>
      <c r="J2284" s="8" t="s">
        <v>4705</v>
      </c>
    </row>
    <row r="2285" ht="27" spans="1:10">
      <c r="A2285" s="5">
        <v>1788</v>
      </c>
      <c r="B2285" s="8" t="s">
        <v>4728</v>
      </c>
      <c r="C2285" s="8" t="s">
        <v>4729</v>
      </c>
      <c r="D2285" s="8">
        <v>2282</v>
      </c>
      <c r="E2285" s="8" t="s">
        <v>16</v>
      </c>
      <c r="F2285" s="8" t="s">
        <v>16</v>
      </c>
      <c r="G2285" s="8">
        <v>2282</v>
      </c>
      <c r="H2285" s="8" t="s">
        <v>16</v>
      </c>
      <c r="I2285" s="8" t="s">
        <v>17</v>
      </c>
      <c r="J2285" s="8" t="s">
        <v>4705</v>
      </c>
    </row>
    <row r="2286" ht="27" spans="1:10">
      <c r="A2286" s="5">
        <v>1789</v>
      </c>
      <c r="B2286" s="8" t="s">
        <v>4730</v>
      </c>
      <c r="C2286" s="8" t="s">
        <v>4731</v>
      </c>
      <c r="D2286" s="8">
        <v>2283</v>
      </c>
      <c r="E2286" s="8" t="s">
        <v>16</v>
      </c>
      <c r="F2286" s="8" t="s">
        <v>16</v>
      </c>
      <c r="G2286" s="8">
        <v>2283</v>
      </c>
      <c r="H2286" s="8" t="s">
        <v>16</v>
      </c>
      <c r="I2286" s="8" t="s">
        <v>2392</v>
      </c>
      <c r="J2286" s="8" t="s">
        <v>4705</v>
      </c>
    </row>
    <row r="2287" ht="27" spans="1:10">
      <c r="A2287" s="5">
        <v>1790</v>
      </c>
      <c r="B2287" s="8" t="s">
        <v>4732</v>
      </c>
      <c r="C2287" s="8" t="s">
        <v>4733</v>
      </c>
      <c r="D2287" s="8">
        <v>2284</v>
      </c>
      <c r="E2287" s="8" t="s">
        <v>16</v>
      </c>
      <c r="F2287" s="8" t="s">
        <v>16</v>
      </c>
      <c r="G2287" s="8">
        <v>2284</v>
      </c>
      <c r="H2287" s="8" t="s">
        <v>16</v>
      </c>
      <c r="I2287" s="8" t="s">
        <v>2392</v>
      </c>
      <c r="J2287" s="8" t="s">
        <v>4705</v>
      </c>
    </row>
    <row r="2288" ht="27" spans="1:10">
      <c r="A2288" s="5">
        <v>1791</v>
      </c>
      <c r="B2288" s="8" t="s">
        <v>4734</v>
      </c>
      <c r="C2288" s="8" t="s">
        <v>4735</v>
      </c>
      <c r="D2288" s="8">
        <v>2285</v>
      </c>
      <c r="E2288" s="8" t="s">
        <v>16</v>
      </c>
      <c r="F2288" s="8" t="s">
        <v>16</v>
      </c>
      <c r="G2288" s="8">
        <v>2285</v>
      </c>
      <c r="H2288" s="8" t="s">
        <v>16</v>
      </c>
      <c r="I2288" s="8" t="s">
        <v>2392</v>
      </c>
      <c r="J2288" s="8" t="s">
        <v>4705</v>
      </c>
    </row>
    <row r="2289" ht="27" spans="1:10">
      <c r="A2289" s="5">
        <v>1792</v>
      </c>
      <c r="B2289" s="8" t="s">
        <v>4736</v>
      </c>
      <c r="C2289" s="8" t="s">
        <v>4737</v>
      </c>
      <c r="D2289" s="8">
        <v>2286</v>
      </c>
      <c r="E2289" s="8" t="s">
        <v>16</v>
      </c>
      <c r="F2289" s="8" t="s">
        <v>16</v>
      </c>
      <c r="G2289" s="8">
        <v>2286</v>
      </c>
      <c r="H2289" s="8" t="s">
        <v>16</v>
      </c>
      <c r="I2289" s="8" t="s">
        <v>2392</v>
      </c>
      <c r="J2289" s="8" t="s">
        <v>4705</v>
      </c>
    </row>
    <row r="2290" ht="27" spans="1:10">
      <c r="A2290" s="5">
        <v>1793</v>
      </c>
      <c r="B2290" s="8" t="s">
        <v>4738</v>
      </c>
      <c r="C2290" s="8" t="s">
        <v>4739</v>
      </c>
      <c r="D2290" s="8">
        <v>2287</v>
      </c>
      <c r="E2290" s="8" t="s">
        <v>16</v>
      </c>
      <c r="F2290" s="8" t="s">
        <v>16</v>
      </c>
      <c r="G2290" s="8">
        <v>2287</v>
      </c>
      <c r="H2290" s="8" t="s">
        <v>16</v>
      </c>
      <c r="I2290" s="8" t="s">
        <v>2392</v>
      </c>
      <c r="J2290" s="8" t="s">
        <v>4705</v>
      </c>
    </row>
    <row r="2291" ht="27" spans="1:10">
      <c r="A2291" s="5">
        <v>1794</v>
      </c>
      <c r="B2291" s="8" t="s">
        <v>4740</v>
      </c>
      <c r="C2291" s="8" t="s">
        <v>4741</v>
      </c>
      <c r="D2291" s="8">
        <v>2288</v>
      </c>
      <c r="E2291" s="8" t="s">
        <v>16</v>
      </c>
      <c r="F2291" s="8" t="s">
        <v>16</v>
      </c>
      <c r="G2291" s="8">
        <v>2288</v>
      </c>
      <c r="H2291" s="8" t="s">
        <v>16</v>
      </c>
      <c r="I2291" s="8" t="s">
        <v>2392</v>
      </c>
      <c r="J2291" s="8" t="s">
        <v>4705</v>
      </c>
    </row>
    <row r="2292" ht="27" spans="1:10">
      <c r="A2292" s="5">
        <v>1795</v>
      </c>
      <c r="B2292" s="8" t="s">
        <v>4742</v>
      </c>
      <c r="C2292" s="8" t="s">
        <v>4743</v>
      </c>
      <c r="D2292" s="8">
        <v>2289</v>
      </c>
      <c r="E2292" s="8" t="s">
        <v>16</v>
      </c>
      <c r="F2292" s="8" t="s">
        <v>16</v>
      </c>
      <c r="G2292" s="8">
        <v>2289</v>
      </c>
      <c r="H2292" s="8" t="s">
        <v>16</v>
      </c>
      <c r="I2292" s="8" t="s">
        <v>2392</v>
      </c>
      <c r="J2292" s="8" t="s">
        <v>4705</v>
      </c>
    </row>
    <row r="2293" ht="27" spans="1:10">
      <c r="A2293" s="5">
        <v>1796</v>
      </c>
      <c r="B2293" s="8" t="s">
        <v>4744</v>
      </c>
      <c r="C2293" s="8" t="s">
        <v>4745</v>
      </c>
      <c r="D2293" s="8">
        <v>2290</v>
      </c>
      <c r="E2293" s="8" t="s">
        <v>16</v>
      </c>
      <c r="F2293" s="8" t="s">
        <v>16</v>
      </c>
      <c r="G2293" s="8">
        <v>2290</v>
      </c>
      <c r="H2293" s="8" t="s">
        <v>16</v>
      </c>
      <c r="I2293" s="8" t="s">
        <v>2392</v>
      </c>
      <c r="J2293" s="8" t="s">
        <v>4705</v>
      </c>
    </row>
    <row r="2294" ht="40.5" spans="1:10">
      <c r="A2294" s="5">
        <v>1797</v>
      </c>
      <c r="B2294" s="8" t="s">
        <v>4746</v>
      </c>
      <c r="C2294" s="8" t="s">
        <v>4747</v>
      </c>
      <c r="D2294" s="8">
        <v>2291</v>
      </c>
      <c r="E2294" s="8" t="s">
        <v>16</v>
      </c>
      <c r="F2294" s="8" t="s">
        <v>16</v>
      </c>
      <c r="G2294" s="8">
        <v>2291</v>
      </c>
      <c r="H2294" s="8" t="s">
        <v>16</v>
      </c>
      <c r="I2294" s="8" t="s">
        <v>121</v>
      </c>
      <c r="J2294" s="8" t="s">
        <v>4705</v>
      </c>
    </row>
    <row r="2295" ht="27" spans="1:10">
      <c r="A2295" s="5">
        <v>1798</v>
      </c>
      <c r="B2295" s="8" t="s">
        <v>4748</v>
      </c>
      <c r="C2295" s="8" t="s">
        <v>4749</v>
      </c>
      <c r="D2295" s="8">
        <v>2292</v>
      </c>
      <c r="E2295" s="8" t="s">
        <v>16</v>
      </c>
      <c r="F2295" s="8" t="s">
        <v>16</v>
      </c>
      <c r="G2295" s="8">
        <v>2292</v>
      </c>
      <c r="H2295" s="8" t="s">
        <v>16</v>
      </c>
      <c r="I2295" s="8" t="s">
        <v>17</v>
      </c>
      <c r="J2295" s="8" t="s">
        <v>4705</v>
      </c>
    </row>
    <row r="2296" ht="27" spans="1:10">
      <c r="A2296" s="5">
        <v>1799</v>
      </c>
      <c r="B2296" s="8" t="s">
        <v>4750</v>
      </c>
      <c r="C2296" s="8" t="s">
        <v>4751</v>
      </c>
      <c r="D2296" s="8">
        <v>2293</v>
      </c>
      <c r="E2296" s="8" t="s">
        <v>16</v>
      </c>
      <c r="F2296" s="8" t="s">
        <v>16</v>
      </c>
      <c r="G2296" s="8">
        <v>2293</v>
      </c>
      <c r="H2296" s="8" t="s">
        <v>16</v>
      </c>
      <c r="I2296" s="8" t="s">
        <v>17</v>
      </c>
      <c r="J2296" s="8" t="s">
        <v>4705</v>
      </c>
    </row>
    <row r="2297" ht="40.5" spans="1:10">
      <c r="A2297" s="5">
        <v>1800</v>
      </c>
      <c r="B2297" s="8" t="s">
        <v>4752</v>
      </c>
      <c r="C2297" s="8" t="s">
        <v>4753</v>
      </c>
      <c r="D2297" s="8">
        <v>2294</v>
      </c>
      <c r="E2297" s="8" t="s">
        <v>16</v>
      </c>
      <c r="F2297" s="8" t="s">
        <v>16</v>
      </c>
      <c r="G2297" s="8">
        <v>2294</v>
      </c>
      <c r="H2297" s="8" t="s">
        <v>16</v>
      </c>
      <c r="I2297" s="8" t="s">
        <v>45</v>
      </c>
      <c r="J2297" s="8" t="s">
        <v>4705</v>
      </c>
    </row>
    <row r="2298" ht="27" spans="1:10">
      <c r="A2298" s="5">
        <v>1801</v>
      </c>
      <c r="B2298" s="8" t="s">
        <v>4754</v>
      </c>
      <c r="C2298" s="8" t="s">
        <v>4755</v>
      </c>
      <c r="D2298" s="8">
        <v>2295</v>
      </c>
      <c r="E2298" s="8" t="s">
        <v>16</v>
      </c>
      <c r="F2298" s="8" t="s">
        <v>16</v>
      </c>
      <c r="G2298" s="8">
        <v>2295</v>
      </c>
      <c r="H2298" s="8" t="s">
        <v>16</v>
      </c>
      <c r="I2298" s="8" t="s">
        <v>45</v>
      </c>
      <c r="J2298" s="8" t="s">
        <v>4705</v>
      </c>
    </row>
    <row r="2299" ht="27" spans="1:10">
      <c r="A2299" s="5">
        <v>1802</v>
      </c>
      <c r="B2299" s="8" t="s">
        <v>4756</v>
      </c>
      <c r="C2299" s="8" t="s">
        <v>4757</v>
      </c>
      <c r="D2299" s="8">
        <v>2296</v>
      </c>
      <c r="E2299" s="8" t="s">
        <v>16</v>
      </c>
      <c r="F2299" s="8" t="s">
        <v>16</v>
      </c>
      <c r="G2299" s="8">
        <v>2296</v>
      </c>
      <c r="H2299" s="8" t="s">
        <v>16</v>
      </c>
      <c r="I2299" s="8" t="s">
        <v>45</v>
      </c>
      <c r="J2299" s="8" t="s">
        <v>4705</v>
      </c>
    </row>
    <row r="2300" ht="27" spans="1:10">
      <c r="A2300" s="5">
        <v>1803</v>
      </c>
      <c r="B2300" s="8" t="s">
        <v>4758</v>
      </c>
      <c r="C2300" s="8" t="s">
        <v>4759</v>
      </c>
      <c r="D2300" s="8">
        <v>2297</v>
      </c>
      <c r="E2300" s="8" t="s">
        <v>16</v>
      </c>
      <c r="F2300" s="8" t="s">
        <v>16</v>
      </c>
      <c r="G2300" s="8">
        <v>2297</v>
      </c>
      <c r="H2300" s="8" t="s">
        <v>16</v>
      </c>
      <c r="I2300" s="8" t="s">
        <v>45</v>
      </c>
      <c r="J2300" s="8" t="s">
        <v>4705</v>
      </c>
    </row>
    <row r="2301" ht="27" spans="1:10">
      <c r="A2301" s="5">
        <v>1804</v>
      </c>
      <c r="B2301" s="8" t="s">
        <v>4760</v>
      </c>
      <c r="C2301" s="8" t="s">
        <v>4761</v>
      </c>
      <c r="D2301" s="8">
        <v>2298</v>
      </c>
      <c r="E2301" s="8" t="s">
        <v>16</v>
      </c>
      <c r="F2301" s="8" t="s">
        <v>16</v>
      </c>
      <c r="G2301" s="8">
        <v>2298</v>
      </c>
      <c r="H2301" s="8" t="s">
        <v>16</v>
      </c>
      <c r="I2301" s="8" t="s">
        <v>60</v>
      </c>
      <c r="J2301" s="8" t="s">
        <v>4762</v>
      </c>
    </row>
    <row r="2302" ht="40.5" spans="1:10">
      <c r="A2302" s="5">
        <v>1805</v>
      </c>
      <c r="B2302" s="8" t="s">
        <v>4763</v>
      </c>
      <c r="C2302" s="8" t="s">
        <v>4764</v>
      </c>
      <c r="D2302" s="8">
        <v>2299</v>
      </c>
      <c r="E2302" s="8" t="s">
        <v>16</v>
      </c>
      <c r="F2302" s="8" t="s">
        <v>16</v>
      </c>
      <c r="G2302" s="8">
        <v>2299</v>
      </c>
      <c r="H2302" s="8" t="s">
        <v>16</v>
      </c>
      <c r="I2302" s="8" t="s">
        <v>60</v>
      </c>
      <c r="J2302" s="8" t="s">
        <v>4762</v>
      </c>
    </row>
    <row r="2303" ht="40.5" spans="1:10">
      <c r="A2303" s="5">
        <v>1806</v>
      </c>
      <c r="B2303" s="8" t="s">
        <v>4765</v>
      </c>
      <c r="C2303" s="8" t="s">
        <v>4766</v>
      </c>
      <c r="D2303" s="8">
        <v>2300</v>
      </c>
      <c r="E2303" s="8" t="s">
        <v>16</v>
      </c>
      <c r="F2303" s="8" t="s">
        <v>16</v>
      </c>
      <c r="G2303" s="8">
        <v>2300</v>
      </c>
      <c r="H2303" s="8" t="s">
        <v>16</v>
      </c>
      <c r="I2303" s="8" t="s">
        <v>45</v>
      </c>
      <c r="J2303" s="8" t="s">
        <v>4762</v>
      </c>
    </row>
    <row r="2304" ht="27" spans="1:10">
      <c r="A2304" s="5">
        <v>1807</v>
      </c>
      <c r="B2304" s="8" t="s">
        <v>4767</v>
      </c>
      <c r="C2304" s="8" t="s">
        <v>4768</v>
      </c>
      <c r="D2304" s="8">
        <v>2301</v>
      </c>
      <c r="E2304" s="8" t="s">
        <v>16</v>
      </c>
      <c r="F2304" s="8" t="s">
        <v>16</v>
      </c>
      <c r="G2304" s="8">
        <v>2301</v>
      </c>
      <c r="H2304" s="8" t="s">
        <v>16</v>
      </c>
      <c r="I2304" s="8" t="s">
        <v>45</v>
      </c>
      <c r="J2304" s="8" t="s">
        <v>4762</v>
      </c>
    </row>
    <row r="2305" ht="27" spans="1:10">
      <c r="A2305" s="5">
        <v>1808</v>
      </c>
      <c r="B2305" s="8" t="s">
        <v>4769</v>
      </c>
      <c r="C2305" s="8" t="s">
        <v>4770</v>
      </c>
      <c r="D2305" s="8">
        <v>2302</v>
      </c>
      <c r="E2305" s="8" t="s">
        <v>16</v>
      </c>
      <c r="F2305" s="8" t="s">
        <v>16</v>
      </c>
      <c r="G2305" s="8">
        <v>2302</v>
      </c>
      <c r="H2305" s="8" t="s">
        <v>16</v>
      </c>
      <c r="I2305" s="8" t="s">
        <v>60</v>
      </c>
      <c r="J2305" s="8" t="s">
        <v>4762</v>
      </c>
    </row>
    <row r="2306" ht="27" spans="1:10">
      <c r="A2306" s="5">
        <v>1809</v>
      </c>
      <c r="B2306" s="8" t="s">
        <v>4771</v>
      </c>
      <c r="C2306" s="8" t="s">
        <v>4772</v>
      </c>
      <c r="D2306" s="8">
        <v>2303</v>
      </c>
      <c r="E2306" s="8" t="s">
        <v>16</v>
      </c>
      <c r="F2306" s="8" t="s">
        <v>16</v>
      </c>
      <c r="G2306" s="8">
        <v>2303</v>
      </c>
      <c r="H2306" s="8" t="s">
        <v>16</v>
      </c>
      <c r="I2306" s="8" t="s">
        <v>60</v>
      </c>
      <c r="J2306" s="8" t="s">
        <v>4762</v>
      </c>
    </row>
    <row r="2307" ht="27" spans="1:10">
      <c r="A2307" s="5">
        <v>1810</v>
      </c>
      <c r="B2307" s="8" t="s">
        <v>4773</v>
      </c>
      <c r="C2307" s="8" t="s">
        <v>4774</v>
      </c>
      <c r="D2307" s="8">
        <v>2304</v>
      </c>
      <c r="E2307" s="8" t="s">
        <v>16</v>
      </c>
      <c r="F2307" s="8" t="s">
        <v>16</v>
      </c>
      <c r="G2307" s="8">
        <v>2304</v>
      </c>
      <c r="H2307" s="8" t="s">
        <v>16</v>
      </c>
      <c r="I2307" s="8" t="s">
        <v>121</v>
      </c>
      <c r="J2307" s="8" t="s">
        <v>4762</v>
      </c>
    </row>
    <row r="2308" ht="27" spans="1:10">
      <c r="A2308" s="5">
        <v>1811</v>
      </c>
      <c r="B2308" s="8" t="s">
        <v>4775</v>
      </c>
      <c r="C2308" s="8" t="s">
        <v>4776</v>
      </c>
      <c r="D2308" s="8">
        <v>2305</v>
      </c>
      <c r="E2308" s="8" t="s">
        <v>16</v>
      </c>
      <c r="F2308" s="8" t="s">
        <v>16</v>
      </c>
      <c r="G2308" s="8">
        <v>2305</v>
      </c>
      <c r="H2308" s="8" t="s">
        <v>16</v>
      </c>
      <c r="I2308" s="8" t="s">
        <v>121</v>
      </c>
      <c r="J2308" s="8" t="s">
        <v>4762</v>
      </c>
    </row>
    <row r="2309" ht="27" spans="1:10">
      <c r="A2309" s="5">
        <v>1812</v>
      </c>
      <c r="B2309" s="8" t="s">
        <v>4777</v>
      </c>
      <c r="C2309" s="8" t="s">
        <v>4778</v>
      </c>
      <c r="D2309" s="8">
        <v>2306</v>
      </c>
      <c r="E2309" s="8" t="s">
        <v>16</v>
      </c>
      <c r="F2309" s="8" t="s">
        <v>16</v>
      </c>
      <c r="G2309" s="8">
        <v>2306</v>
      </c>
      <c r="H2309" s="8" t="s">
        <v>16</v>
      </c>
      <c r="I2309" s="8" t="s">
        <v>121</v>
      </c>
      <c r="J2309" s="8" t="s">
        <v>4762</v>
      </c>
    </row>
    <row r="2310" ht="27" spans="1:10">
      <c r="A2310" s="5">
        <v>1813</v>
      </c>
      <c r="B2310" s="8" t="s">
        <v>4779</v>
      </c>
      <c r="C2310" s="8" t="s">
        <v>4780</v>
      </c>
      <c r="D2310" s="8">
        <v>2307</v>
      </c>
      <c r="E2310" s="8" t="s">
        <v>16</v>
      </c>
      <c r="F2310" s="8" t="s">
        <v>16</v>
      </c>
      <c r="G2310" s="8">
        <v>2307</v>
      </c>
      <c r="H2310" s="8" t="s">
        <v>16</v>
      </c>
      <c r="I2310" s="8" t="s">
        <v>121</v>
      </c>
      <c r="J2310" s="8" t="s">
        <v>4762</v>
      </c>
    </row>
    <row r="2311" ht="27" spans="1:10">
      <c r="A2311" s="5">
        <v>1814</v>
      </c>
      <c r="B2311" s="8" t="s">
        <v>4781</v>
      </c>
      <c r="C2311" s="8" t="s">
        <v>4782</v>
      </c>
      <c r="D2311" s="8">
        <v>2308</v>
      </c>
      <c r="E2311" s="8" t="s">
        <v>16</v>
      </c>
      <c r="F2311" s="8" t="s">
        <v>16</v>
      </c>
      <c r="G2311" s="8">
        <v>2308</v>
      </c>
      <c r="H2311" s="8" t="s">
        <v>16</v>
      </c>
      <c r="I2311" s="8" t="s">
        <v>121</v>
      </c>
      <c r="J2311" s="8" t="s">
        <v>4762</v>
      </c>
    </row>
    <row r="2312" ht="27" spans="1:10">
      <c r="A2312" s="5">
        <v>1815</v>
      </c>
      <c r="B2312" s="8" t="s">
        <v>4783</v>
      </c>
      <c r="C2312" s="8" t="s">
        <v>4784</v>
      </c>
      <c r="D2312" s="8">
        <v>2309</v>
      </c>
      <c r="E2312" s="8" t="s">
        <v>16</v>
      </c>
      <c r="F2312" s="8" t="s">
        <v>16</v>
      </c>
      <c r="G2312" s="8">
        <v>2309</v>
      </c>
      <c r="H2312" s="8" t="s">
        <v>16</v>
      </c>
      <c r="I2312" s="8" t="s">
        <v>121</v>
      </c>
      <c r="J2312" s="8" t="s">
        <v>4762</v>
      </c>
    </row>
    <row r="2313" spans="1:10">
      <c r="A2313" s="5">
        <v>1816</v>
      </c>
      <c r="B2313" s="8" t="s">
        <v>4785</v>
      </c>
      <c r="C2313" s="8" t="s">
        <v>4786</v>
      </c>
      <c r="D2313" s="8">
        <v>2310</v>
      </c>
      <c r="E2313" s="8" t="s">
        <v>16</v>
      </c>
      <c r="F2313" s="8" t="s">
        <v>16</v>
      </c>
      <c r="G2313" s="8">
        <v>2310</v>
      </c>
      <c r="H2313" s="8" t="s">
        <v>16</v>
      </c>
      <c r="I2313" s="8" t="s">
        <v>17</v>
      </c>
      <c r="J2313" s="8" t="s">
        <v>4762</v>
      </c>
    </row>
    <row r="2314" spans="1:10">
      <c r="A2314" s="5">
        <v>1817</v>
      </c>
      <c r="B2314" s="8" t="s">
        <v>4787</v>
      </c>
      <c r="C2314" s="8" t="s">
        <v>4788</v>
      </c>
      <c r="D2314" s="8">
        <v>2311</v>
      </c>
      <c r="E2314" s="8" t="s">
        <v>16</v>
      </c>
      <c r="F2314" s="8" t="s">
        <v>16</v>
      </c>
      <c r="G2314" s="8">
        <v>2311</v>
      </c>
      <c r="H2314" s="8" t="s">
        <v>16</v>
      </c>
      <c r="I2314" s="8" t="s">
        <v>17</v>
      </c>
      <c r="J2314" s="8" t="s">
        <v>4789</v>
      </c>
    </row>
    <row r="2315" ht="27" spans="1:10">
      <c r="A2315" s="5"/>
      <c r="B2315" s="8" t="s">
        <v>4787</v>
      </c>
      <c r="C2315" s="8" t="s">
        <v>4788</v>
      </c>
      <c r="D2315" s="8">
        <v>2312</v>
      </c>
      <c r="E2315" s="8" t="s">
        <v>16</v>
      </c>
      <c r="F2315" s="8" t="s">
        <v>16</v>
      </c>
      <c r="G2315" s="8">
        <v>2312</v>
      </c>
      <c r="H2315" s="8" t="s">
        <v>4787</v>
      </c>
      <c r="I2315" s="8" t="s">
        <v>17</v>
      </c>
      <c r="J2315" s="8" t="s">
        <v>4789</v>
      </c>
    </row>
    <row r="2316" ht="27" spans="1:10">
      <c r="A2316" s="5">
        <v>1818</v>
      </c>
      <c r="B2316" s="8" t="s">
        <v>4790</v>
      </c>
      <c r="C2316" s="8" t="s">
        <v>4791</v>
      </c>
      <c r="D2316" s="8">
        <v>2313</v>
      </c>
      <c r="E2316" s="8" t="s">
        <v>4792</v>
      </c>
      <c r="F2316" s="8" t="s">
        <v>4793</v>
      </c>
      <c r="G2316" s="8">
        <v>2313</v>
      </c>
      <c r="H2316" s="8" t="s">
        <v>16</v>
      </c>
      <c r="I2316" s="8" t="s">
        <v>21</v>
      </c>
      <c r="J2316" s="8" t="s">
        <v>4789</v>
      </c>
    </row>
    <row r="2317" ht="27" spans="1:10">
      <c r="A2317" s="5">
        <v>1819</v>
      </c>
      <c r="B2317" s="8" t="s">
        <v>4794</v>
      </c>
      <c r="C2317" s="8" t="s">
        <v>4795</v>
      </c>
      <c r="D2317" s="8">
        <v>2314</v>
      </c>
      <c r="E2317" s="8" t="s">
        <v>16</v>
      </c>
      <c r="F2317" s="8" t="s">
        <v>16</v>
      </c>
      <c r="G2317" s="8">
        <v>2314</v>
      </c>
      <c r="H2317" s="8" t="s">
        <v>16</v>
      </c>
      <c r="I2317" s="8" t="s">
        <v>45</v>
      </c>
      <c r="J2317" s="8" t="s">
        <v>4789</v>
      </c>
    </row>
    <row r="2318" ht="67.5" spans="1:10">
      <c r="A2318" s="5"/>
      <c r="B2318" s="8" t="s">
        <v>4794</v>
      </c>
      <c r="C2318" s="8" t="s">
        <v>4795</v>
      </c>
      <c r="D2318" s="8">
        <v>2315</v>
      </c>
      <c r="E2318" s="8" t="s">
        <v>16</v>
      </c>
      <c r="F2318" s="8" t="s">
        <v>16</v>
      </c>
      <c r="G2318" s="8">
        <v>2315</v>
      </c>
      <c r="H2318" s="8" t="s">
        <v>4794</v>
      </c>
      <c r="I2318" s="8" t="s">
        <v>45</v>
      </c>
      <c r="J2318" s="8" t="s">
        <v>4789</v>
      </c>
    </row>
    <row r="2319" ht="27" spans="1:10">
      <c r="A2319" s="5">
        <v>1820</v>
      </c>
      <c r="B2319" s="8" t="s">
        <v>4796</v>
      </c>
      <c r="C2319" s="8" t="s">
        <v>4797</v>
      </c>
      <c r="D2319" s="8">
        <v>2316</v>
      </c>
      <c r="E2319" s="8" t="s">
        <v>16</v>
      </c>
      <c r="F2319" s="8" t="s">
        <v>16</v>
      </c>
      <c r="G2319" s="8">
        <v>2316</v>
      </c>
      <c r="H2319" s="8" t="s">
        <v>16</v>
      </c>
      <c r="I2319" s="8" t="s">
        <v>60</v>
      </c>
      <c r="J2319" s="8" t="s">
        <v>4789</v>
      </c>
    </row>
    <row r="2320" ht="67.5" spans="1:10">
      <c r="A2320" s="5"/>
      <c r="B2320" s="8" t="s">
        <v>4796</v>
      </c>
      <c r="C2320" s="8" t="s">
        <v>4797</v>
      </c>
      <c r="D2320" s="8">
        <v>2317</v>
      </c>
      <c r="E2320" s="8" t="s">
        <v>16</v>
      </c>
      <c r="F2320" s="8" t="s">
        <v>16</v>
      </c>
      <c r="G2320" s="8">
        <v>2317</v>
      </c>
      <c r="H2320" s="8" t="s">
        <v>4796</v>
      </c>
      <c r="I2320" s="8" t="s">
        <v>60</v>
      </c>
      <c r="J2320" s="8" t="s">
        <v>4789</v>
      </c>
    </row>
    <row r="2321" ht="27" spans="1:10">
      <c r="A2321" s="5">
        <v>1821</v>
      </c>
      <c r="B2321" s="8" t="s">
        <v>4798</v>
      </c>
      <c r="C2321" s="8" t="s">
        <v>4799</v>
      </c>
      <c r="D2321" s="8">
        <v>2318</v>
      </c>
      <c r="E2321" s="8" t="s">
        <v>16</v>
      </c>
      <c r="F2321" s="8" t="s">
        <v>16</v>
      </c>
      <c r="G2321" s="8">
        <v>2318</v>
      </c>
      <c r="H2321" s="8" t="s">
        <v>16</v>
      </c>
      <c r="I2321" s="8" t="s">
        <v>17</v>
      </c>
      <c r="J2321" s="8" t="s">
        <v>4789</v>
      </c>
    </row>
    <row r="2322" ht="54" spans="1:10">
      <c r="A2322" s="5"/>
      <c r="B2322" s="8" t="s">
        <v>4798</v>
      </c>
      <c r="C2322" s="8" t="s">
        <v>4799</v>
      </c>
      <c r="D2322" s="8">
        <v>2319</v>
      </c>
      <c r="E2322" s="8" t="s">
        <v>16</v>
      </c>
      <c r="F2322" s="8" t="s">
        <v>16</v>
      </c>
      <c r="G2322" s="8">
        <v>2319</v>
      </c>
      <c r="H2322" s="8" t="s">
        <v>4798</v>
      </c>
      <c r="I2322" s="8" t="s">
        <v>17</v>
      </c>
      <c r="J2322" s="8" t="s">
        <v>4789</v>
      </c>
    </row>
    <row r="2323" ht="27" spans="1:10">
      <c r="A2323" s="5">
        <v>1822</v>
      </c>
      <c r="B2323" s="8" t="s">
        <v>4800</v>
      </c>
      <c r="C2323" s="8" t="s">
        <v>4801</v>
      </c>
      <c r="D2323" s="8">
        <v>2320</v>
      </c>
      <c r="E2323" s="8" t="s">
        <v>16</v>
      </c>
      <c r="F2323" s="8" t="s">
        <v>16</v>
      </c>
      <c r="G2323" s="8">
        <v>2320</v>
      </c>
      <c r="H2323" s="8" t="s">
        <v>16</v>
      </c>
      <c r="I2323" s="8" t="s">
        <v>45</v>
      </c>
      <c r="J2323" s="8" t="s">
        <v>4789</v>
      </c>
    </row>
    <row r="2324" ht="54" spans="1:10">
      <c r="A2324" s="5"/>
      <c r="B2324" s="8" t="s">
        <v>4800</v>
      </c>
      <c r="C2324" s="8" t="s">
        <v>4801</v>
      </c>
      <c r="D2324" s="8">
        <v>2321</v>
      </c>
      <c r="E2324" s="8" t="s">
        <v>16</v>
      </c>
      <c r="F2324" s="8" t="s">
        <v>16</v>
      </c>
      <c r="G2324" s="8">
        <v>2321</v>
      </c>
      <c r="H2324" s="8" t="s">
        <v>4800</v>
      </c>
      <c r="I2324" s="8" t="s">
        <v>45</v>
      </c>
      <c r="J2324" s="8" t="s">
        <v>4789</v>
      </c>
    </row>
    <row r="2325" ht="27" spans="1:10">
      <c r="A2325" s="5">
        <v>1823</v>
      </c>
      <c r="B2325" s="8" t="s">
        <v>4802</v>
      </c>
      <c r="C2325" s="8" t="s">
        <v>4803</v>
      </c>
      <c r="D2325" s="8">
        <v>2322</v>
      </c>
      <c r="E2325" s="8" t="s">
        <v>16</v>
      </c>
      <c r="F2325" s="8" t="s">
        <v>16</v>
      </c>
      <c r="G2325" s="8">
        <v>2322</v>
      </c>
      <c r="H2325" s="8" t="s">
        <v>16</v>
      </c>
      <c r="I2325" s="8" t="s">
        <v>17</v>
      </c>
      <c r="J2325" s="8" t="s">
        <v>4789</v>
      </c>
    </row>
    <row r="2326" ht="40.5" spans="1:10">
      <c r="A2326" s="5"/>
      <c r="B2326" s="8" t="s">
        <v>4802</v>
      </c>
      <c r="C2326" s="8" t="s">
        <v>4803</v>
      </c>
      <c r="D2326" s="8">
        <v>2323</v>
      </c>
      <c r="E2326" s="8" t="s">
        <v>16</v>
      </c>
      <c r="F2326" s="8" t="s">
        <v>16</v>
      </c>
      <c r="G2326" s="8">
        <v>2323</v>
      </c>
      <c r="H2326" s="8" t="s">
        <v>4802</v>
      </c>
      <c r="I2326" s="8" t="s">
        <v>17</v>
      </c>
      <c r="J2326" s="8" t="s">
        <v>4789</v>
      </c>
    </row>
    <row r="2327" ht="27" spans="1:10">
      <c r="A2327" s="5">
        <v>1824</v>
      </c>
      <c r="B2327" s="8" t="s">
        <v>4804</v>
      </c>
      <c r="C2327" s="8" t="s">
        <v>4805</v>
      </c>
      <c r="D2327" s="8">
        <v>2324</v>
      </c>
      <c r="E2327" s="8" t="s">
        <v>16</v>
      </c>
      <c r="F2327" s="8" t="s">
        <v>16</v>
      </c>
      <c r="G2327" s="8">
        <v>2324</v>
      </c>
      <c r="H2327" s="8" t="s">
        <v>16</v>
      </c>
      <c r="I2327" s="8" t="s">
        <v>60</v>
      </c>
      <c r="J2327" s="8" t="s">
        <v>4789</v>
      </c>
    </row>
    <row r="2328" ht="54" spans="1:10">
      <c r="A2328" s="5"/>
      <c r="B2328" s="8" t="s">
        <v>4804</v>
      </c>
      <c r="C2328" s="8" t="s">
        <v>4805</v>
      </c>
      <c r="D2328" s="8">
        <v>2325</v>
      </c>
      <c r="E2328" s="8" t="s">
        <v>16</v>
      </c>
      <c r="F2328" s="8" t="s">
        <v>16</v>
      </c>
      <c r="G2328" s="8">
        <v>2325</v>
      </c>
      <c r="H2328" s="8" t="s">
        <v>4804</v>
      </c>
      <c r="I2328" s="8" t="s">
        <v>60</v>
      </c>
      <c r="J2328" s="8" t="s">
        <v>4789</v>
      </c>
    </row>
    <row r="2329" ht="27" spans="1:10">
      <c r="A2329" s="5">
        <v>1825</v>
      </c>
      <c r="B2329" s="8" t="s">
        <v>4806</v>
      </c>
      <c r="C2329" s="8" t="s">
        <v>4807</v>
      </c>
      <c r="D2329" s="8">
        <v>2326</v>
      </c>
      <c r="E2329" s="8" t="s">
        <v>4808</v>
      </c>
      <c r="F2329" s="8" t="s">
        <v>4809</v>
      </c>
      <c r="G2329" s="8">
        <v>2326</v>
      </c>
      <c r="H2329" s="8" t="s">
        <v>16</v>
      </c>
      <c r="I2329" s="8" t="s">
        <v>60</v>
      </c>
      <c r="J2329" s="8" t="s">
        <v>4789</v>
      </c>
    </row>
    <row r="2330" ht="40.5" spans="1:10">
      <c r="A2330" s="5"/>
      <c r="B2330" s="8" t="s">
        <v>4806</v>
      </c>
      <c r="C2330" s="8" t="s">
        <v>4807</v>
      </c>
      <c r="D2330" s="8">
        <v>2327</v>
      </c>
      <c r="E2330" s="8" t="s">
        <v>4808</v>
      </c>
      <c r="F2330" s="8" t="s">
        <v>4809</v>
      </c>
      <c r="G2330" s="8">
        <v>2327</v>
      </c>
      <c r="H2330" s="8" t="s">
        <v>4808</v>
      </c>
      <c r="I2330" s="8" t="s">
        <v>60</v>
      </c>
      <c r="J2330" s="8" t="s">
        <v>4789</v>
      </c>
    </row>
    <row r="2331" ht="27" spans="1:10">
      <c r="A2331" s="5"/>
      <c r="B2331" s="8" t="s">
        <v>4806</v>
      </c>
      <c r="C2331" s="8" t="s">
        <v>4807</v>
      </c>
      <c r="D2331" s="8">
        <v>2328</v>
      </c>
      <c r="E2331" s="8" t="s">
        <v>4810</v>
      </c>
      <c r="F2331" s="8" t="s">
        <v>4811</v>
      </c>
      <c r="G2331" s="8">
        <v>2328</v>
      </c>
      <c r="H2331" s="8" t="s">
        <v>16</v>
      </c>
      <c r="I2331" s="8" t="s">
        <v>60</v>
      </c>
      <c r="J2331" s="8" t="s">
        <v>4789</v>
      </c>
    </row>
    <row r="2332" ht="40.5" spans="1:10">
      <c r="A2332" s="5"/>
      <c r="B2332" s="8" t="s">
        <v>4806</v>
      </c>
      <c r="C2332" s="8" t="s">
        <v>4807</v>
      </c>
      <c r="D2332" s="8">
        <v>2329</v>
      </c>
      <c r="E2332" s="8" t="s">
        <v>4810</v>
      </c>
      <c r="F2332" s="8" t="s">
        <v>4811</v>
      </c>
      <c r="G2332" s="8">
        <v>2329</v>
      </c>
      <c r="H2332" s="8" t="s">
        <v>4810</v>
      </c>
      <c r="I2332" s="8" t="s">
        <v>60</v>
      </c>
      <c r="J2332" s="8" t="s">
        <v>4789</v>
      </c>
    </row>
    <row r="2333" ht="27" spans="1:10">
      <c r="A2333" s="5">
        <v>1826</v>
      </c>
      <c r="B2333" s="8" t="s">
        <v>4812</v>
      </c>
      <c r="C2333" s="8" t="s">
        <v>4813</v>
      </c>
      <c r="D2333" s="8">
        <v>2330</v>
      </c>
      <c r="E2333" s="8" t="s">
        <v>16</v>
      </c>
      <c r="F2333" s="8" t="s">
        <v>16</v>
      </c>
      <c r="G2333" s="8">
        <v>2330</v>
      </c>
      <c r="H2333" s="8" t="s">
        <v>16</v>
      </c>
      <c r="I2333" s="8" t="s">
        <v>17</v>
      </c>
      <c r="J2333" s="8" t="s">
        <v>4789</v>
      </c>
    </row>
    <row r="2334" ht="54" spans="1:10">
      <c r="A2334" s="5"/>
      <c r="B2334" s="8" t="s">
        <v>4812</v>
      </c>
      <c r="C2334" s="8" t="s">
        <v>4813</v>
      </c>
      <c r="D2334" s="8">
        <v>2331</v>
      </c>
      <c r="E2334" s="8" t="s">
        <v>16</v>
      </c>
      <c r="F2334" s="8" t="s">
        <v>16</v>
      </c>
      <c r="G2334" s="8">
        <v>2331</v>
      </c>
      <c r="H2334" s="8" t="s">
        <v>4812</v>
      </c>
      <c r="I2334" s="8" t="s">
        <v>17</v>
      </c>
      <c r="J2334" s="8" t="s">
        <v>4789</v>
      </c>
    </row>
    <row r="2335" ht="27" spans="1:10">
      <c r="A2335" s="5">
        <v>1827</v>
      </c>
      <c r="B2335" s="8" t="s">
        <v>4814</v>
      </c>
      <c r="C2335" s="8" t="s">
        <v>4815</v>
      </c>
      <c r="D2335" s="8">
        <v>2332</v>
      </c>
      <c r="E2335" s="8" t="s">
        <v>4816</v>
      </c>
      <c r="F2335" s="8" t="s">
        <v>4817</v>
      </c>
      <c r="G2335" s="8">
        <v>2332</v>
      </c>
      <c r="H2335" s="8" t="s">
        <v>16</v>
      </c>
      <c r="I2335" s="8" t="s">
        <v>17</v>
      </c>
      <c r="J2335" s="8" t="s">
        <v>4789</v>
      </c>
    </row>
    <row r="2336" ht="27" spans="1:10">
      <c r="A2336" s="5"/>
      <c r="B2336" s="8" t="s">
        <v>4814</v>
      </c>
      <c r="C2336" s="8" t="s">
        <v>4815</v>
      </c>
      <c r="D2336" s="8">
        <v>2333</v>
      </c>
      <c r="E2336" s="8" t="s">
        <v>4818</v>
      </c>
      <c r="F2336" s="8" t="s">
        <v>4819</v>
      </c>
      <c r="G2336" s="8">
        <v>2333</v>
      </c>
      <c r="H2336" s="8" t="s">
        <v>16</v>
      </c>
      <c r="I2336" s="8" t="s">
        <v>17</v>
      </c>
      <c r="J2336" s="8" t="s">
        <v>4789</v>
      </c>
    </row>
    <row r="2337" ht="54" spans="1:10">
      <c r="A2337" s="5"/>
      <c r="B2337" s="8" t="s">
        <v>4814</v>
      </c>
      <c r="C2337" s="8" t="s">
        <v>4815</v>
      </c>
      <c r="D2337" s="8">
        <v>2334</v>
      </c>
      <c r="E2337" s="8" t="s">
        <v>4818</v>
      </c>
      <c r="F2337" s="8" t="s">
        <v>4819</v>
      </c>
      <c r="G2337" s="8">
        <v>2334</v>
      </c>
      <c r="H2337" s="8" t="s">
        <v>4820</v>
      </c>
      <c r="I2337" s="8" t="s">
        <v>17</v>
      </c>
      <c r="J2337" s="8" t="s">
        <v>4789</v>
      </c>
    </row>
    <row r="2338" ht="40.5" spans="1:10">
      <c r="A2338" s="5">
        <v>1828</v>
      </c>
      <c r="B2338" s="8" t="s">
        <v>4821</v>
      </c>
      <c r="C2338" s="8" t="s">
        <v>4822</v>
      </c>
      <c r="D2338" s="8">
        <v>2335</v>
      </c>
      <c r="E2338" s="8" t="s">
        <v>4823</v>
      </c>
      <c r="F2338" s="8" t="s">
        <v>4824</v>
      </c>
      <c r="G2338" s="8">
        <v>2335</v>
      </c>
      <c r="H2338" s="8" t="s">
        <v>16</v>
      </c>
      <c r="I2338" s="8" t="s">
        <v>45</v>
      </c>
      <c r="J2338" s="8" t="s">
        <v>4789</v>
      </c>
    </row>
    <row r="2339" ht="54" spans="1:10">
      <c r="A2339" s="5"/>
      <c r="B2339" s="8" t="s">
        <v>4821</v>
      </c>
      <c r="C2339" s="8" t="s">
        <v>4822</v>
      </c>
      <c r="D2339" s="8">
        <v>2336</v>
      </c>
      <c r="E2339" s="8" t="s">
        <v>4823</v>
      </c>
      <c r="F2339" s="8" t="s">
        <v>4824</v>
      </c>
      <c r="G2339" s="8">
        <v>2336</v>
      </c>
      <c r="H2339" s="8" t="s">
        <v>4823</v>
      </c>
      <c r="I2339" s="8" t="s">
        <v>45</v>
      </c>
      <c r="J2339" s="8" t="s">
        <v>4789</v>
      </c>
    </row>
    <row r="2340" ht="40.5" spans="1:10">
      <c r="A2340" s="5"/>
      <c r="B2340" s="8" t="s">
        <v>4821</v>
      </c>
      <c r="C2340" s="8" t="s">
        <v>4822</v>
      </c>
      <c r="D2340" s="8">
        <v>2337</v>
      </c>
      <c r="E2340" s="8" t="s">
        <v>4825</v>
      </c>
      <c r="F2340" s="8" t="s">
        <v>4826</v>
      </c>
      <c r="G2340" s="8">
        <v>2337</v>
      </c>
      <c r="H2340" s="8" t="s">
        <v>16</v>
      </c>
      <c r="I2340" s="8" t="s">
        <v>45</v>
      </c>
      <c r="J2340" s="8" t="s">
        <v>4789</v>
      </c>
    </row>
    <row r="2341" ht="54" spans="1:10">
      <c r="A2341" s="5"/>
      <c r="B2341" s="8" t="s">
        <v>4821</v>
      </c>
      <c r="C2341" s="8" t="s">
        <v>4822</v>
      </c>
      <c r="D2341" s="8">
        <v>2338</v>
      </c>
      <c r="E2341" s="8" t="s">
        <v>4825</v>
      </c>
      <c r="F2341" s="8" t="s">
        <v>4826</v>
      </c>
      <c r="G2341" s="8">
        <v>2338</v>
      </c>
      <c r="H2341" s="8" t="s">
        <v>4825</v>
      </c>
      <c r="I2341" s="8" t="s">
        <v>45</v>
      </c>
      <c r="J2341" s="8" t="s">
        <v>4789</v>
      </c>
    </row>
    <row r="2342" ht="27" spans="1:10">
      <c r="A2342" s="5">
        <v>1829</v>
      </c>
      <c r="B2342" s="8" t="s">
        <v>4827</v>
      </c>
      <c r="C2342" s="8" t="s">
        <v>4828</v>
      </c>
      <c r="D2342" s="8">
        <v>2339</v>
      </c>
      <c r="E2342" s="8" t="s">
        <v>16</v>
      </c>
      <c r="F2342" s="8" t="s">
        <v>16</v>
      </c>
      <c r="G2342" s="8">
        <v>2339</v>
      </c>
      <c r="H2342" s="8" t="s">
        <v>16</v>
      </c>
      <c r="I2342" s="8" t="s">
        <v>60</v>
      </c>
      <c r="J2342" s="8" t="s">
        <v>4789</v>
      </c>
    </row>
    <row r="2343" ht="54" spans="1:10">
      <c r="A2343" s="5"/>
      <c r="B2343" s="8" t="s">
        <v>4827</v>
      </c>
      <c r="C2343" s="8" t="s">
        <v>4828</v>
      </c>
      <c r="D2343" s="8">
        <v>2340</v>
      </c>
      <c r="E2343" s="8" t="s">
        <v>16</v>
      </c>
      <c r="F2343" s="8" t="s">
        <v>16</v>
      </c>
      <c r="G2343" s="8">
        <v>2340</v>
      </c>
      <c r="H2343" s="8" t="s">
        <v>4827</v>
      </c>
      <c r="I2343" s="8" t="s">
        <v>60</v>
      </c>
      <c r="J2343" s="8" t="s">
        <v>4789</v>
      </c>
    </row>
    <row r="2344" ht="27" spans="1:10">
      <c r="A2344" s="5">
        <v>1830</v>
      </c>
      <c r="B2344" s="8" t="s">
        <v>4829</v>
      </c>
      <c r="C2344" s="8" t="s">
        <v>4830</v>
      </c>
      <c r="D2344" s="8">
        <v>2341</v>
      </c>
      <c r="E2344" s="8" t="s">
        <v>16</v>
      </c>
      <c r="F2344" s="8" t="s">
        <v>16</v>
      </c>
      <c r="G2344" s="8">
        <v>2341</v>
      </c>
      <c r="H2344" s="8" t="s">
        <v>16</v>
      </c>
      <c r="I2344" s="8" t="s">
        <v>60</v>
      </c>
      <c r="J2344" s="8" t="s">
        <v>4789</v>
      </c>
    </row>
    <row r="2345" ht="40.5" spans="1:10">
      <c r="A2345" s="5"/>
      <c r="B2345" s="8" t="s">
        <v>4829</v>
      </c>
      <c r="C2345" s="8" t="s">
        <v>4830</v>
      </c>
      <c r="D2345" s="8">
        <v>2342</v>
      </c>
      <c r="E2345" s="8" t="s">
        <v>16</v>
      </c>
      <c r="F2345" s="8" t="s">
        <v>16</v>
      </c>
      <c r="G2345" s="8">
        <v>2342</v>
      </c>
      <c r="H2345" s="8" t="s">
        <v>4829</v>
      </c>
      <c r="I2345" s="8" t="s">
        <v>60</v>
      </c>
      <c r="J2345" s="8" t="s">
        <v>4789</v>
      </c>
    </row>
    <row r="2346" ht="27" spans="1:10">
      <c r="A2346" s="5">
        <v>1831</v>
      </c>
      <c r="B2346" s="8" t="s">
        <v>4831</v>
      </c>
      <c r="C2346" s="8" t="s">
        <v>4832</v>
      </c>
      <c r="D2346" s="8">
        <v>2343</v>
      </c>
      <c r="E2346" s="8" t="s">
        <v>16</v>
      </c>
      <c r="F2346" s="8" t="s">
        <v>16</v>
      </c>
      <c r="G2346" s="8">
        <v>2343</v>
      </c>
      <c r="H2346" s="8" t="s">
        <v>16</v>
      </c>
      <c r="I2346" s="8" t="s">
        <v>45</v>
      </c>
      <c r="J2346" s="8" t="s">
        <v>4833</v>
      </c>
    </row>
    <row r="2347" ht="27" spans="1:10">
      <c r="A2347" s="5">
        <v>1832</v>
      </c>
      <c r="B2347" s="8" t="s">
        <v>4834</v>
      </c>
      <c r="C2347" s="8" t="s">
        <v>4835</v>
      </c>
      <c r="D2347" s="8">
        <v>2344</v>
      </c>
      <c r="E2347" s="8" t="s">
        <v>16</v>
      </c>
      <c r="F2347" s="8" t="s">
        <v>16</v>
      </c>
      <c r="G2347" s="8">
        <v>2344</v>
      </c>
      <c r="H2347" s="8" t="s">
        <v>16</v>
      </c>
      <c r="I2347" s="8" t="s">
        <v>17</v>
      </c>
      <c r="J2347" s="8" t="s">
        <v>4833</v>
      </c>
    </row>
    <row r="2348" ht="27" spans="1:10">
      <c r="A2348" s="5">
        <v>1833</v>
      </c>
      <c r="B2348" s="8" t="s">
        <v>4836</v>
      </c>
      <c r="C2348" s="8" t="s">
        <v>4837</v>
      </c>
      <c r="D2348" s="8">
        <v>2345</v>
      </c>
      <c r="E2348" s="8" t="s">
        <v>16</v>
      </c>
      <c r="F2348" s="8" t="s">
        <v>16</v>
      </c>
      <c r="G2348" s="8">
        <v>2345</v>
      </c>
      <c r="H2348" s="8" t="s">
        <v>16</v>
      </c>
      <c r="I2348" s="8" t="s">
        <v>45</v>
      </c>
      <c r="J2348" s="8" t="s">
        <v>4833</v>
      </c>
    </row>
    <row r="2349" ht="40.5" spans="1:10">
      <c r="A2349" s="5">
        <v>1834</v>
      </c>
      <c r="B2349" s="8" t="s">
        <v>4838</v>
      </c>
      <c r="C2349" s="8" t="s">
        <v>4839</v>
      </c>
      <c r="D2349" s="8">
        <v>2346</v>
      </c>
      <c r="E2349" s="8" t="s">
        <v>16</v>
      </c>
      <c r="F2349" s="8" t="s">
        <v>16</v>
      </c>
      <c r="G2349" s="8">
        <v>2346</v>
      </c>
      <c r="H2349" s="8" t="s">
        <v>16</v>
      </c>
      <c r="I2349" s="8" t="s">
        <v>45</v>
      </c>
      <c r="J2349" s="8" t="s">
        <v>4833</v>
      </c>
    </row>
    <row r="2350" ht="67.5" spans="1:10">
      <c r="A2350" s="5">
        <v>1835</v>
      </c>
      <c r="B2350" s="8" t="s">
        <v>4840</v>
      </c>
      <c r="C2350" s="8" t="s">
        <v>4841</v>
      </c>
      <c r="D2350" s="8">
        <v>2347</v>
      </c>
      <c r="E2350" s="8" t="s">
        <v>16</v>
      </c>
      <c r="F2350" s="8" t="s">
        <v>16</v>
      </c>
      <c r="G2350" s="8">
        <v>2347</v>
      </c>
      <c r="H2350" s="8" t="s">
        <v>16</v>
      </c>
      <c r="I2350" s="8" t="s">
        <v>45</v>
      </c>
      <c r="J2350" s="8" t="s">
        <v>4833</v>
      </c>
    </row>
    <row r="2351" ht="54" spans="1:10">
      <c r="A2351" s="5">
        <v>1836</v>
      </c>
      <c r="B2351" s="8" t="s">
        <v>4842</v>
      </c>
      <c r="C2351" s="8" t="s">
        <v>4843</v>
      </c>
      <c r="D2351" s="8">
        <v>2348</v>
      </c>
      <c r="E2351" s="8" t="s">
        <v>16</v>
      </c>
      <c r="F2351" s="8" t="s">
        <v>16</v>
      </c>
      <c r="G2351" s="8">
        <v>2348</v>
      </c>
      <c r="H2351" s="8" t="s">
        <v>16</v>
      </c>
      <c r="I2351" s="8" t="s">
        <v>45</v>
      </c>
      <c r="J2351" s="8" t="s">
        <v>4833</v>
      </c>
    </row>
    <row r="2352" ht="54" spans="1:10">
      <c r="A2352" s="5">
        <v>1837</v>
      </c>
      <c r="B2352" s="8" t="s">
        <v>4844</v>
      </c>
      <c r="C2352" s="8" t="s">
        <v>4845</v>
      </c>
      <c r="D2352" s="8">
        <v>2349</v>
      </c>
      <c r="E2352" s="8" t="s">
        <v>16</v>
      </c>
      <c r="F2352" s="8" t="s">
        <v>16</v>
      </c>
      <c r="G2352" s="8">
        <v>2349</v>
      </c>
      <c r="H2352" s="8" t="s">
        <v>16</v>
      </c>
      <c r="I2352" s="8" t="s">
        <v>45</v>
      </c>
      <c r="J2352" s="8" t="s">
        <v>4833</v>
      </c>
    </row>
    <row r="2353" ht="67.5" spans="1:10">
      <c r="A2353" s="5">
        <v>1838</v>
      </c>
      <c r="B2353" s="8" t="s">
        <v>4846</v>
      </c>
      <c r="C2353" s="8" t="s">
        <v>4847</v>
      </c>
      <c r="D2353" s="8">
        <v>2350</v>
      </c>
      <c r="E2353" s="8" t="s">
        <v>16</v>
      </c>
      <c r="F2353" s="8" t="s">
        <v>16</v>
      </c>
      <c r="G2353" s="8">
        <v>2350</v>
      </c>
      <c r="H2353" s="8" t="s">
        <v>16</v>
      </c>
      <c r="I2353" s="8" t="s">
        <v>45</v>
      </c>
      <c r="J2353" s="8" t="s">
        <v>4833</v>
      </c>
    </row>
    <row r="2354" ht="54" spans="1:10">
      <c r="A2354" s="5">
        <v>1839</v>
      </c>
      <c r="B2354" s="8" t="s">
        <v>4848</v>
      </c>
      <c r="C2354" s="8" t="s">
        <v>4849</v>
      </c>
      <c r="D2354" s="8">
        <v>2351</v>
      </c>
      <c r="E2354" s="8" t="s">
        <v>16</v>
      </c>
      <c r="F2354" s="8" t="s">
        <v>16</v>
      </c>
      <c r="G2354" s="8">
        <v>2351</v>
      </c>
      <c r="H2354" s="8" t="s">
        <v>16</v>
      </c>
      <c r="I2354" s="8" t="s">
        <v>45</v>
      </c>
      <c r="J2354" s="8" t="s">
        <v>4833</v>
      </c>
    </row>
    <row r="2355" ht="67.5" spans="1:10">
      <c r="A2355" s="5">
        <v>1840</v>
      </c>
      <c r="B2355" s="8" t="s">
        <v>4850</v>
      </c>
      <c r="C2355" s="8" t="s">
        <v>4851</v>
      </c>
      <c r="D2355" s="8">
        <v>2352</v>
      </c>
      <c r="E2355" s="8" t="s">
        <v>16</v>
      </c>
      <c r="F2355" s="8" t="s">
        <v>16</v>
      </c>
      <c r="G2355" s="8">
        <v>2352</v>
      </c>
      <c r="H2355" s="8" t="s">
        <v>16</v>
      </c>
      <c r="I2355" s="8" t="s">
        <v>45</v>
      </c>
      <c r="J2355" s="8" t="s">
        <v>4833</v>
      </c>
    </row>
    <row r="2356" ht="54" spans="1:10">
      <c r="A2356" s="5">
        <v>1841</v>
      </c>
      <c r="B2356" s="8" t="s">
        <v>4852</v>
      </c>
      <c r="C2356" s="8" t="s">
        <v>4853</v>
      </c>
      <c r="D2356" s="8">
        <v>2353</v>
      </c>
      <c r="E2356" s="8" t="s">
        <v>16</v>
      </c>
      <c r="F2356" s="8" t="s">
        <v>16</v>
      </c>
      <c r="G2356" s="8">
        <v>2353</v>
      </c>
      <c r="H2356" s="8" t="s">
        <v>16</v>
      </c>
      <c r="I2356" s="8" t="s">
        <v>45</v>
      </c>
      <c r="J2356" s="8" t="s">
        <v>4833</v>
      </c>
    </row>
    <row r="2357" ht="67.5" spans="1:10">
      <c r="A2357" s="5">
        <v>1842</v>
      </c>
      <c r="B2357" s="8" t="s">
        <v>4854</v>
      </c>
      <c r="C2357" s="8" t="s">
        <v>4855</v>
      </c>
      <c r="D2357" s="8">
        <v>2354</v>
      </c>
      <c r="E2357" s="8" t="s">
        <v>16</v>
      </c>
      <c r="F2357" s="8" t="s">
        <v>16</v>
      </c>
      <c r="G2357" s="8">
        <v>2354</v>
      </c>
      <c r="H2357" s="8" t="s">
        <v>16</v>
      </c>
      <c r="I2357" s="8" t="s">
        <v>45</v>
      </c>
      <c r="J2357" s="8" t="s">
        <v>4833</v>
      </c>
    </row>
    <row r="2358" ht="54" spans="1:10">
      <c r="A2358" s="5">
        <v>1843</v>
      </c>
      <c r="B2358" s="8" t="s">
        <v>4856</v>
      </c>
      <c r="C2358" s="8" t="s">
        <v>4857</v>
      </c>
      <c r="D2358" s="8">
        <v>2355</v>
      </c>
      <c r="E2358" s="8" t="s">
        <v>16</v>
      </c>
      <c r="F2358" s="8" t="s">
        <v>16</v>
      </c>
      <c r="G2358" s="8">
        <v>2355</v>
      </c>
      <c r="H2358" s="8" t="s">
        <v>16</v>
      </c>
      <c r="I2358" s="8" t="s">
        <v>45</v>
      </c>
      <c r="J2358" s="8" t="s">
        <v>4833</v>
      </c>
    </row>
    <row r="2359" ht="108" spans="1:10">
      <c r="A2359" s="5">
        <v>1844</v>
      </c>
      <c r="B2359" s="8" t="s">
        <v>4858</v>
      </c>
      <c r="C2359" s="8" t="s">
        <v>4859</v>
      </c>
      <c r="D2359" s="8">
        <v>2356</v>
      </c>
      <c r="E2359" s="8" t="s">
        <v>16</v>
      </c>
      <c r="F2359" s="8" t="s">
        <v>16</v>
      </c>
      <c r="G2359" s="8">
        <v>2356</v>
      </c>
      <c r="H2359" s="8" t="s">
        <v>16</v>
      </c>
      <c r="I2359" s="8" t="s">
        <v>45</v>
      </c>
      <c r="J2359" s="8" t="s">
        <v>4833</v>
      </c>
    </row>
    <row r="2360" ht="54" spans="1:10">
      <c r="A2360" s="5">
        <v>1845</v>
      </c>
      <c r="B2360" s="8" t="s">
        <v>4860</v>
      </c>
      <c r="C2360" s="8" t="s">
        <v>4861</v>
      </c>
      <c r="D2360" s="8">
        <v>2357</v>
      </c>
      <c r="E2360" s="8" t="s">
        <v>16</v>
      </c>
      <c r="F2360" s="8" t="s">
        <v>16</v>
      </c>
      <c r="G2360" s="8">
        <v>2357</v>
      </c>
      <c r="H2360" s="8" t="s">
        <v>16</v>
      </c>
      <c r="I2360" s="8" t="s">
        <v>45</v>
      </c>
      <c r="J2360" s="8" t="s">
        <v>4833</v>
      </c>
    </row>
    <row r="2361" ht="54" spans="1:10">
      <c r="A2361" s="5">
        <v>1846</v>
      </c>
      <c r="B2361" s="8" t="s">
        <v>4862</v>
      </c>
      <c r="C2361" s="8" t="s">
        <v>4863</v>
      </c>
      <c r="D2361" s="8">
        <v>2358</v>
      </c>
      <c r="E2361" s="8" t="s">
        <v>16</v>
      </c>
      <c r="F2361" s="8" t="s">
        <v>16</v>
      </c>
      <c r="G2361" s="8">
        <v>2358</v>
      </c>
      <c r="H2361" s="8" t="s">
        <v>16</v>
      </c>
      <c r="I2361" s="8" t="s">
        <v>45</v>
      </c>
      <c r="J2361" s="8" t="s">
        <v>4833</v>
      </c>
    </row>
    <row r="2362" ht="54" spans="1:10">
      <c r="A2362" s="5">
        <v>1847</v>
      </c>
      <c r="B2362" s="8" t="s">
        <v>4864</v>
      </c>
      <c r="C2362" s="8" t="s">
        <v>4865</v>
      </c>
      <c r="D2362" s="8">
        <v>2359</v>
      </c>
      <c r="E2362" s="8" t="s">
        <v>16</v>
      </c>
      <c r="F2362" s="8" t="s">
        <v>16</v>
      </c>
      <c r="G2362" s="8">
        <v>2359</v>
      </c>
      <c r="H2362" s="8" t="s">
        <v>16</v>
      </c>
      <c r="I2362" s="8" t="s">
        <v>45</v>
      </c>
      <c r="J2362" s="8" t="s">
        <v>4833</v>
      </c>
    </row>
    <row r="2363" ht="81" spans="1:10">
      <c r="A2363" s="5">
        <v>1848</v>
      </c>
      <c r="B2363" s="8" t="s">
        <v>4866</v>
      </c>
      <c r="C2363" s="8" t="s">
        <v>4867</v>
      </c>
      <c r="D2363" s="8">
        <v>2360</v>
      </c>
      <c r="E2363" s="8" t="s">
        <v>16</v>
      </c>
      <c r="F2363" s="8" t="s">
        <v>16</v>
      </c>
      <c r="G2363" s="8">
        <v>2360</v>
      </c>
      <c r="H2363" s="8" t="s">
        <v>16</v>
      </c>
      <c r="I2363" s="8" t="s">
        <v>45</v>
      </c>
      <c r="J2363" s="8" t="s">
        <v>4833</v>
      </c>
    </row>
    <row r="2364" ht="40.5" spans="1:10">
      <c r="A2364" s="5">
        <v>1849</v>
      </c>
      <c r="B2364" s="8" t="s">
        <v>4868</v>
      </c>
      <c r="C2364" s="8" t="s">
        <v>4869</v>
      </c>
      <c r="D2364" s="8">
        <v>2361</v>
      </c>
      <c r="E2364" s="8" t="s">
        <v>16</v>
      </c>
      <c r="F2364" s="8" t="s">
        <v>16</v>
      </c>
      <c r="G2364" s="8">
        <v>2361</v>
      </c>
      <c r="H2364" s="8" t="s">
        <v>16</v>
      </c>
      <c r="I2364" s="8" t="s">
        <v>45</v>
      </c>
      <c r="J2364" s="8" t="s">
        <v>4833</v>
      </c>
    </row>
    <row r="2365" ht="54" spans="1:10">
      <c r="A2365" s="5">
        <v>1850</v>
      </c>
      <c r="B2365" s="8" t="s">
        <v>4870</v>
      </c>
      <c r="C2365" s="8" t="s">
        <v>4871</v>
      </c>
      <c r="D2365" s="8">
        <v>2362</v>
      </c>
      <c r="E2365" s="8" t="s">
        <v>16</v>
      </c>
      <c r="F2365" s="8" t="s">
        <v>16</v>
      </c>
      <c r="G2365" s="8">
        <v>2362</v>
      </c>
      <c r="H2365" s="8" t="s">
        <v>16</v>
      </c>
      <c r="I2365" s="8" t="s">
        <v>45</v>
      </c>
      <c r="J2365" s="8" t="s">
        <v>4833</v>
      </c>
    </row>
    <row r="2366" ht="40.5" spans="1:10">
      <c r="A2366" s="5">
        <v>1851</v>
      </c>
      <c r="B2366" s="8" t="s">
        <v>4872</v>
      </c>
      <c r="C2366" s="8" t="s">
        <v>4873</v>
      </c>
      <c r="D2366" s="8">
        <v>2363</v>
      </c>
      <c r="E2366" s="8" t="s">
        <v>16</v>
      </c>
      <c r="F2366" s="8" t="s">
        <v>16</v>
      </c>
      <c r="G2366" s="8">
        <v>2363</v>
      </c>
      <c r="H2366" s="8" t="s">
        <v>16</v>
      </c>
      <c r="I2366" s="8" t="s">
        <v>45</v>
      </c>
      <c r="J2366" s="8" t="s">
        <v>4833</v>
      </c>
    </row>
    <row r="2367" ht="40.5" spans="1:10">
      <c r="A2367" s="5">
        <v>1852</v>
      </c>
      <c r="B2367" s="8" t="s">
        <v>4874</v>
      </c>
      <c r="C2367" s="8" t="s">
        <v>4875</v>
      </c>
      <c r="D2367" s="8">
        <v>2364</v>
      </c>
      <c r="E2367" s="8" t="s">
        <v>16</v>
      </c>
      <c r="F2367" s="8" t="s">
        <v>16</v>
      </c>
      <c r="G2367" s="8">
        <v>2364</v>
      </c>
      <c r="H2367" s="8" t="s">
        <v>16</v>
      </c>
      <c r="I2367" s="8" t="s">
        <v>45</v>
      </c>
      <c r="J2367" s="8" t="s">
        <v>4833</v>
      </c>
    </row>
    <row r="2368" ht="54" spans="1:10">
      <c r="A2368" s="5">
        <v>1853</v>
      </c>
      <c r="B2368" s="8" t="s">
        <v>4876</v>
      </c>
      <c r="C2368" s="8" t="s">
        <v>4877</v>
      </c>
      <c r="D2368" s="8">
        <v>2365</v>
      </c>
      <c r="E2368" s="8" t="s">
        <v>16</v>
      </c>
      <c r="F2368" s="8" t="s">
        <v>16</v>
      </c>
      <c r="G2368" s="8">
        <v>2365</v>
      </c>
      <c r="H2368" s="8" t="s">
        <v>16</v>
      </c>
      <c r="I2368" s="8" t="s">
        <v>45</v>
      </c>
      <c r="J2368" s="8" t="s">
        <v>4833</v>
      </c>
    </row>
    <row r="2369" ht="67.5" spans="1:10">
      <c r="A2369" s="5">
        <v>1854</v>
      </c>
      <c r="B2369" s="8" t="s">
        <v>4878</v>
      </c>
      <c r="C2369" s="8" t="s">
        <v>4879</v>
      </c>
      <c r="D2369" s="8">
        <v>2366</v>
      </c>
      <c r="E2369" s="8" t="s">
        <v>16</v>
      </c>
      <c r="F2369" s="8" t="s">
        <v>16</v>
      </c>
      <c r="G2369" s="8">
        <v>2366</v>
      </c>
      <c r="H2369" s="8" t="s">
        <v>16</v>
      </c>
      <c r="I2369" s="8" t="s">
        <v>45</v>
      </c>
      <c r="J2369" s="8" t="s">
        <v>4833</v>
      </c>
    </row>
    <row r="2370" ht="67.5" spans="1:10">
      <c r="A2370" s="5">
        <v>1855</v>
      </c>
      <c r="B2370" s="8" t="s">
        <v>4880</v>
      </c>
      <c r="C2370" s="8" t="s">
        <v>4881</v>
      </c>
      <c r="D2370" s="8">
        <v>2367</v>
      </c>
      <c r="E2370" s="8" t="s">
        <v>16</v>
      </c>
      <c r="F2370" s="8" t="s">
        <v>16</v>
      </c>
      <c r="G2370" s="8">
        <v>2367</v>
      </c>
      <c r="H2370" s="8" t="s">
        <v>16</v>
      </c>
      <c r="I2370" s="8" t="s">
        <v>45</v>
      </c>
      <c r="J2370" s="8" t="s">
        <v>4833</v>
      </c>
    </row>
    <row r="2371" ht="94.5" spans="1:10">
      <c r="A2371" s="5">
        <v>1856</v>
      </c>
      <c r="B2371" s="8" t="s">
        <v>4882</v>
      </c>
      <c r="C2371" s="8" t="s">
        <v>4883</v>
      </c>
      <c r="D2371" s="8">
        <v>2368</v>
      </c>
      <c r="E2371" s="8" t="s">
        <v>16</v>
      </c>
      <c r="F2371" s="8" t="s">
        <v>16</v>
      </c>
      <c r="G2371" s="8">
        <v>2368</v>
      </c>
      <c r="H2371" s="8" t="s">
        <v>16</v>
      </c>
      <c r="I2371" s="8" t="s">
        <v>45</v>
      </c>
      <c r="J2371" s="8" t="s">
        <v>4833</v>
      </c>
    </row>
    <row r="2372" ht="40.5" spans="1:10">
      <c r="A2372" s="5">
        <v>1857</v>
      </c>
      <c r="B2372" s="8" t="s">
        <v>4884</v>
      </c>
      <c r="C2372" s="8" t="s">
        <v>4885</v>
      </c>
      <c r="D2372" s="8">
        <v>2369</v>
      </c>
      <c r="E2372" s="8" t="s">
        <v>16</v>
      </c>
      <c r="F2372" s="8" t="s">
        <v>16</v>
      </c>
      <c r="G2372" s="8">
        <v>2369</v>
      </c>
      <c r="H2372" s="8" t="s">
        <v>16</v>
      </c>
      <c r="I2372" s="8" t="s">
        <v>45</v>
      </c>
      <c r="J2372" s="8" t="s">
        <v>4833</v>
      </c>
    </row>
    <row r="2373" ht="54" spans="1:10">
      <c r="A2373" s="5">
        <v>1858</v>
      </c>
      <c r="B2373" s="8" t="s">
        <v>4886</v>
      </c>
      <c r="C2373" s="8" t="s">
        <v>4887</v>
      </c>
      <c r="D2373" s="8">
        <v>2370</v>
      </c>
      <c r="E2373" s="8" t="s">
        <v>16</v>
      </c>
      <c r="F2373" s="8" t="s">
        <v>16</v>
      </c>
      <c r="G2373" s="8">
        <v>2370</v>
      </c>
      <c r="H2373" s="8" t="s">
        <v>16</v>
      </c>
      <c r="I2373" s="8" t="s">
        <v>45</v>
      </c>
      <c r="J2373" s="8" t="s">
        <v>4833</v>
      </c>
    </row>
    <row r="2374" ht="54" spans="1:10">
      <c r="A2374" s="5">
        <v>1859</v>
      </c>
      <c r="B2374" s="8" t="s">
        <v>4888</v>
      </c>
      <c r="C2374" s="8" t="s">
        <v>4889</v>
      </c>
      <c r="D2374" s="8">
        <v>2371</v>
      </c>
      <c r="E2374" s="8" t="s">
        <v>16</v>
      </c>
      <c r="F2374" s="8" t="s">
        <v>16</v>
      </c>
      <c r="G2374" s="8">
        <v>2371</v>
      </c>
      <c r="H2374" s="8" t="s">
        <v>16</v>
      </c>
      <c r="I2374" s="8" t="s">
        <v>45</v>
      </c>
      <c r="J2374" s="8" t="s">
        <v>4833</v>
      </c>
    </row>
    <row r="2375" ht="40.5" spans="1:10">
      <c r="A2375" s="5">
        <v>1860</v>
      </c>
      <c r="B2375" s="8" t="s">
        <v>4890</v>
      </c>
      <c r="C2375" s="8" t="s">
        <v>4891</v>
      </c>
      <c r="D2375" s="8">
        <v>2372</v>
      </c>
      <c r="E2375" s="8" t="s">
        <v>16</v>
      </c>
      <c r="F2375" s="8" t="s">
        <v>16</v>
      </c>
      <c r="G2375" s="8">
        <v>2372</v>
      </c>
      <c r="H2375" s="8" t="s">
        <v>16</v>
      </c>
      <c r="I2375" s="8" t="s">
        <v>45</v>
      </c>
      <c r="J2375" s="8" t="s">
        <v>4833</v>
      </c>
    </row>
    <row r="2376" ht="67.5" spans="1:10">
      <c r="A2376" s="5">
        <v>1861</v>
      </c>
      <c r="B2376" s="8" t="s">
        <v>4892</v>
      </c>
      <c r="C2376" s="8" t="s">
        <v>4893</v>
      </c>
      <c r="D2376" s="8">
        <v>2373</v>
      </c>
      <c r="E2376" s="8" t="s">
        <v>16</v>
      </c>
      <c r="F2376" s="8" t="s">
        <v>16</v>
      </c>
      <c r="G2376" s="8">
        <v>2373</v>
      </c>
      <c r="H2376" s="8" t="s">
        <v>16</v>
      </c>
      <c r="I2376" s="8" t="s">
        <v>45</v>
      </c>
      <c r="J2376" s="8" t="s">
        <v>4833</v>
      </c>
    </row>
    <row r="2377" ht="67.5" spans="1:10">
      <c r="A2377" s="5">
        <v>1862</v>
      </c>
      <c r="B2377" s="8" t="s">
        <v>4894</v>
      </c>
      <c r="C2377" s="8" t="s">
        <v>4895</v>
      </c>
      <c r="D2377" s="8">
        <v>2374</v>
      </c>
      <c r="E2377" s="8" t="s">
        <v>16</v>
      </c>
      <c r="F2377" s="8" t="s">
        <v>16</v>
      </c>
      <c r="G2377" s="8">
        <v>2374</v>
      </c>
      <c r="H2377" s="8" t="s">
        <v>16</v>
      </c>
      <c r="I2377" s="8" t="s">
        <v>45</v>
      </c>
      <c r="J2377" s="8" t="s">
        <v>4833</v>
      </c>
    </row>
    <row r="2378" ht="40.5" spans="1:10">
      <c r="A2378" s="5">
        <v>1863</v>
      </c>
      <c r="B2378" s="8" t="s">
        <v>4896</v>
      </c>
      <c r="C2378" s="8" t="s">
        <v>4897</v>
      </c>
      <c r="D2378" s="8">
        <v>2375</v>
      </c>
      <c r="E2378" s="8" t="s">
        <v>16</v>
      </c>
      <c r="F2378" s="8" t="s">
        <v>16</v>
      </c>
      <c r="G2378" s="8">
        <v>2375</v>
      </c>
      <c r="H2378" s="8" t="s">
        <v>16</v>
      </c>
      <c r="I2378" s="8" t="s">
        <v>45</v>
      </c>
      <c r="J2378" s="8" t="s">
        <v>4833</v>
      </c>
    </row>
    <row r="2379" ht="40.5" spans="1:10">
      <c r="A2379" s="5">
        <v>1864</v>
      </c>
      <c r="B2379" s="8" t="s">
        <v>4898</v>
      </c>
      <c r="C2379" s="8" t="s">
        <v>4899</v>
      </c>
      <c r="D2379" s="8">
        <v>2376</v>
      </c>
      <c r="E2379" s="8" t="s">
        <v>16</v>
      </c>
      <c r="F2379" s="8" t="s">
        <v>16</v>
      </c>
      <c r="G2379" s="8">
        <v>2376</v>
      </c>
      <c r="H2379" s="8" t="s">
        <v>16</v>
      </c>
      <c r="I2379" s="8" t="s">
        <v>45</v>
      </c>
      <c r="J2379" s="8" t="s">
        <v>4833</v>
      </c>
    </row>
    <row r="2380" ht="40.5" spans="1:10">
      <c r="A2380" s="5">
        <v>1865</v>
      </c>
      <c r="B2380" s="8" t="s">
        <v>4900</v>
      </c>
      <c r="C2380" s="8" t="s">
        <v>4901</v>
      </c>
      <c r="D2380" s="8">
        <v>2377</v>
      </c>
      <c r="E2380" s="8" t="s">
        <v>16</v>
      </c>
      <c r="F2380" s="8" t="s">
        <v>16</v>
      </c>
      <c r="G2380" s="8">
        <v>2377</v>
      </c>
      <c r="H2380" s="8" t="s">
        <v>16</v>
      </c>
      <c r="I2380" s="8" t="s">
        <v>45</v>
      </c>
      <c r="J2380" s="8" t="s">
        <v>4833</v>
      </c>
    </row>
    <row r="2381" ht="54" spans="1:10">
      <c r="A2381" s="5">
        <v>1866</v>
      </c>
      <c r="B2381" s="8" t="s">
        <v>4902</v>
      </c>
      <c r="C2381" s="8" t="s">
        <v>4903</v>
      </c>
      <c r="D2381" s="8">
        <v>2378</v>
      </c>
      <c r="E2381" s="8" t="s">
        <v>16</v>
      </c>
      <c r="F2381" s="8" t="s">
        <v>16</v>
      </c>
      <c r="G2381" s="8">
        <v>2378</v>
      </c>
      <c r="H2381" s="8" t="s">
        <v>16</v>
      </c>
      <c r="I2381" s="8" t="s">
        <v>45</v>
      </c>
      <c r="J2381" s="8" t="s">
        <v>4833</v>
      </c>
    </row>
    <row r="2382" ht="54" spans="1:10">
      <c r="A2382" s="5">
        <v>1867</v>
      </c>
      <c r="B2382" s="8" t="s">
        <v>4904</v>
      </c>
      <c r="C2382" s="8" t="s">
        <v>4905</v>
      </c>
      <c r="D2382" s="8">
        <v>2379</v>
      </c>
      <c r="E2382" s="8" t="s">
        <v>16</v>
      </c>
      <c r="F2382" s="8" t="s">
        <v>16</v>
      </c>
      <c r="G2382" s="8">
        <v>2379</v>
      </c>
      <c r="H2382" s="8" t="s">
        <v>16</v>
      </c>
      <c r="I2382" s="8" t="s">
        <v>45</v>
      </c>
      <c r="J2382" s="8" t="s">
        <v>4833</v>
      </c>
    </row>
    <row r="2383" ht="40.5" spans="1:10">
      <c r="A2383" s="5">
        <v>1868</v>
      </c>
      <c r="B2383" s="8" t="s">
        <v>4906</v>
      </c>
      <c r="C2383" s="8" t="s">
        <v>4907</v>
      </c>
      <c r="D2383" s="8">
        <v>2380</v>
      </c>
      <c r="E2383" s="8" t="s">
        <v>16</v>
      </c>
      <c r="F2383" s="8" t="s">
        <v>16</v>
      </c>
      <c r="G2383" s="8">
        <v>2380</v>
      </c>
      <c r="H2383" s="8" t="s">
        <v>16</v>
      </c>
      <c r="I2383" s="8" t="s">
        <v>45</v>
      </c>
      <c r="J2383" s="8" t="s">
        <v>4833</v>
      </c>
    </row>
    <row r="2384" ht="27" spans="1:10">
      <c r="A2384" s="5">
        <v>1869</v>
      </c>
      <c r="B2384" s="8" t="s">
        <v>4908</v>
      </c>
      <c r="C2384" s="8" t="s">
        <v>4909</v>
      </c>
      <c r="D2384" s="8">
        <v>2381</v>
      </c>
      <c r="E2384" s="8" t="s">
        <v>16</v>
      </c>
      <c r="F2384" s="8" t="s">
        <v>16</v>
      </c>
      <c r="G2384" s="8">
        <v>2381</v>
      </c>
      <c r="H2384" s="8" t="s">
        <v>16</v>
      </c>
      <c r="I2384" s="8" t="s">
        <v>45</v>
      </c>
      <c r="J2384" s="8" t="s">
        <v>4833</v>
      </c>
    </row>
    <row r="2385" ht="40.5" spans="1:10">
      <c r="A2385" s="5">
        <v>1870</v>
      </c>
      <c r="B2385" s="8" t="s">
        <v>4910</v>
      </c>
      <c r="C2385" s="8" t="s">
        <v>4911</v>
      </c>
      <c r="D2385" s="8">
        <v>2382</v>
      </c>
      <c r="E2385" s="8" t="s">
        <v>16</v>
      </c>
      <c r="F2385" s="8" t="s">
        <v>16</v>
      </c>
      <c r="G2385" s="8">
        <v>2382</v>
      </c>
      <c r="H2385" s="8" t="s">
        <v>16</v>
      </c>
      <c r="I2385" s="8" t="s">
        <v>45</v>
      </c>
      <c r="J2385" s="8" t="s">
        <v>4833</v>
      </c>
    </row>
    <row r="2386" ht="54" spans="1:10">
      <c r="A2386" s="5">
        <v>1871</v>
      </c>
      <c r="B2386" s="8" t="s">
        <v>4912</v>
      </c>
      <c r="C2386" s="8" t="s">
        <v>4913</v>
      </c>
      <c r="D2386" s="8">
        <v>2383</v>
      </c>
      <c r="E2386" s="8" t="s">
        <v>16</v>
      </c>
      <c r="F2386" s="8" t="s">
        <v>16</v>
      </c>
      <c r="G2386" s="8">
        <v>2383</v>
      </c>
      <c r="H2386" s="8" t="s">
        <v>16</v>
      </c>
      <c r="I2386" s="8" t="s">
        <v>45</v>
      </c>
      <c r="J2386" s="8" t="s">
        <v>4833</v>
      </c>
    </row>
    <row r="2387" ht="54" spans="1:10">
      <c r="A2387" s="5">
        <v>1872</v>
      </c>
      <c r="B2387" s="8" t="s">
        <v>4914</v>
      </c>
      <c r="C2387" s="8" t="s">
        <v>4915</v>
      </c>
      <c r="D2387" s="8">
        <v>2384</v>
      </c>
      <c r="E2387" s="8" t="s">
        <v>16</v>
      </c>
      <c r="F2387" s="8" t="s">
        <v>16</v>
      </c>
      <c r="G2387" s="8">
        <v>2384</v>
      </c>
      <c r="H2387" s="8" t="s">
        <v>16</v>
      </c>
      <c r="I2387" s="8" t="s">
        <v>45</v>
      </c>
      <c r="J2387" s="8" t="s">
        <v>4833</v>
      </c>
    </row>
    <row r="2388" ht="40.5" spans="1:10">
      <c r="A2388" s="5">
        <v>1873</v>
      </c>
      <c r="B2388" s="8" t="s">
        <v>4916</v>
      </c>
      <c r="C2388" s="8" t="s">
        <v>4917</v>
      </c>
      <c r="D2388" s="8">
        <v>2385</v>
      </c>
      <c r="E2388" s="8" t="s">
        <v>16</v>
      </c>
      <c r="F2388" s="8" t="s">
        <v>16</v>
      </c>
      <c r="G2388" s="8">
        <v>2385</v>
      </c>
      <c r="H2388" s="8" t="s">
        <v>16</v>
      </c>
      <c r="I2388" s="8" t="s">
        <v>45</v>
      </c>
      <c r="J2388" s="8" t="s">
        <v>4833</v>
      </c>
    </row>
    <row r="2389" ht="40.5" spans="1:10">
      <c r="A2389" s="5">
        <v>1874</v>
      </c>
      <c r="B2389" s="8" t="s">
        <v>4918</v>
      </c>
      <c r="C2389" s="8" t="s">
        <v>4919</v>
      </c>
      <c r="D2389" s="8">
        <v>2386</v>
      </c>
      <c r="E2389" s="8" t="s">
        <v>16</v>
      </c>
      <c r="F2389" s="8" t="s">
        <v>16</v>
      </c>
      <c r="G2389" s="8">
        <v>2386</v>
      </c>
      <c r="H2389" s="8" t="s">
        <v>16</v>
      </c>
      <c r="I2389" s="8" t="s">
        <v>45</v>
      </c>
      <c r="J2389" s="8" t="s">
        <v>4833</v>
      </c>
    </row>
    <row r="2390" ht="54" spans="1:10">
      <c r="A2390" s="5">
        <v>1875</v>
      </c>
      <c r="B2390" s="8" t="s">
        <v>4920</v>
      </c>
      <c r="C2390" s="8" t="s">
        <v>4921</v>
      </c>
      <c r="D2390" s="8">
        <v>2387</v>
      </c>
      <c r="E2390" s="8" t="s">
        <v>16</v>
      </c>
      <c r="F2390" s="8" t="s">
        <v>16</v>
      </c>
      <c r="G2390" s="8">
        <v>2387</v>
      </c>
      <c r="H2390" s="8" t="s">
        <v>16</v>
      </c>
      <c r="I2390" s="8" t="s">
        <v>45</v>
      </c>
      <c r="J2390" s="8" t="s">
        <v>4833</v>
      </c>
    </row>
    <row r="2391" ht="94.5" spans="1:10">
      <c r="A2391" s="5">
        <v>1876</v>
      </c>
      <c r="B2391" s="8" t="s">
        <v>4922</v>
      </c>
      <c r="C2391" s="8" t="s">
        <v>4923</v>
      </c>
      <c r="D2391" s="8">
        <v>2388</v>
      </c>
      <c r="E2391" s="8" t="s">
        <v>16</v>
      </c>
      <c r="F2391" s="8" t="s">
        <v>16</v>
      </c>
      <c r="G2391" s="8">
        <v>2388</v>
      </c>
      <c r="H2391" s="8" t="s">
        <v>16</v>
      </c>
      <c r="I2391" s="8" t="s">
        <v>45</v>
      </c>
      <c r="J2391" s="8" t="s">
        <v>4833</v>
      </c>
    </row>
    <row r="2392" ht="67.5" spans="1:10">
      <c r="A2392" s="5">
        <v>1877</v>
      </c>
      <c r="B2392" s="8" t="s">
        <v>4924</v>
      </c>
      <c r="C2392" s="8" t="s">
        <v>4925</v>
      </c>
      <c r="D2392" s="8">
        <v>2389</v>
      </c>
      <c r="E2392" s="8" t="s">
        <v>16</v>
      </c>
      <c r="F2392" s="8" t="s">
        <v>16</v>
      </c>
      <c r="G2392" s="8">
        <v>2389</v>
      </c>
      <c r="H2392" s="8" t="s">
        <v>16</v>
      </c>
      <c r="I2392" s="8" t="s">
        <v>45</v>
      </c>
      <c r="J2392" s="8" t="s">
        <v>4833</v>
      </c>
    </row>
    <row r="2393" ht="27" spans="1:10">
      <c r="A2393" s="5">
        <v>1878</v>
      </c>
      <c r="B2393" s="8" t="s">
        <v>4926</v>
      </c>
      <c r="C2393" s="8" t="s">
        <v>4927</v>
      </c>
      <c r="D2393" s="8">
        <v>2390</v>
      </c>
      <c r="E2393" s="8" t="s">
        <v>16</v>
      </c>
      <c r="F2393" s="8" t="s">
        <v>16</v>
      </c>
      <c r="G2393" s="8">
        <v>2390</v>
      </c>
      <c r="H2393" s="8" t="s">
        <v>16</v>
      </c>
      <c r="I2393" s="8" t="s">
        <v>45</v>
      </c>
      <c r="J2393" s="8" t="s">
        <v>4833</v>
      </c>
    </row>
    <row r="2394" ht="54" spans="1:10">
      <c r="A2394" s="5">
        <v>1879</v>
      </c>
      <c r="B2394" s="8" t="s">
        <v>4928</v>
      </c>
      <c r="C2394" s="8" t="s">
        <v>4929</v>
      </c>
      <c r="D2394" s="8">
        <v>2391</v>
      </c>
      <c r="E2394" s="8" t="s">
        <v>16</v>
      </c>
      <c r="F2394" s="8" t="s">
        <v>16</v>
      </c>
      <c r="G2394" s="8">
        <v>2391</v>
      </c>
      <c r="H2394" s="8" t="s">
        <v>16</v>
      </c>
      <c r="I2394" s="8" t="s">
        <v>45</v>
      </c>
      <c r="J2394" s="8" t="s">
        <v>4833</v>
      </c>
    </row>
    <row r="2395" ht="67.5" spans="1:10">
      <c r="A2395" s="5">
        <v>1880</v>
      </c>
      <c r="B2395" s="8" t="s">
        <v>4930</v>
      </c>
      <c r="C2395" s="8" t="s">
        <v>4931</v>
      </c>
      <c r="D2395" s="8">
        <v>2392</v>
      </c>
      <c r="E2395" s="8" t="s">
        <v>16</v>
      </c>
      <c r="F2395" s="8" t="s">
        <v>16</v>
      </c>
      <c r="G2395" s="8">
        <v>2392</v>
      </c>
      <c r="H2395" s="8" t="s">
        <v>16</v>
      </c>
      <c r="I2395" s="8" t="s">
        <v>45</v>
      </c>
      <c r="J2395" s="8" t="s">
        <v>4833</v>
      </c>
    </row>
    <row r="2396" ht="54" spans="1:10">
      <c r="A2396" s="5">
        <v>1881</v>
      </c>
      <c r="B2396" s="8" t="s">
        <v>4932</v>
      </c>
      <c r="C2396" s="8" t="s">
        <v>4933</v>
      </c>
      <c r="D2396" s="8">
        <v>2393</v>
      </c>
      <c r="E2396" s="8" t="s">
        <v>16</v>
      </c>
      <c r="F2396" s="8" t="s">
        <v>16</v>
      </c>
      <c r="G2396" s="8">
        <v>2393</v>
      </c>
      <c r="H2396" s="8" t="s">
        <v>16</v>
      </c>
      <c r="I2396" s="8" t="s">
        <v>45</v>
      </c>
      <c r="J2396" s="8" t="s">
        <v>4833</v>
      </c>
    </row>
    <row r="2397" ht="40.5" spans="1:10">
      <c r="A2397" s="5">
        <v>1882</v>
      </c>
      <c r="B2397" s="8" t="s">
        <v>4934</v>
      </c>
      <c r="C2397" s="8" t="s">
        <v>4935</v>
      </c>
      <c r="D2397" s="8">
        <v>2394</v>
      </c>
      <c r="E2397" s="8" t="s">
        <v>16</v>
      </c>
      <c r="F2397" s="8" t="s">
        <v>16</v>
      </c>
      <c r="G2397" s="8">
        <v>2394</v>
      </c>
      <c r="H2397" s="8" t="s">
        <v>16</v>
      </c>
      <c r="I2397" s="8" t="s">
        <v>45</v>
      </c>
      <c r="J2397" s="8" t="s">
        <v>4833</v>
      </c>
    </row>
    <row r="2398" ht="67.5" spans="1:10">
      <c r="A2398" s="5">
        <v>1883</v>
      </c>
      <c r="B2398" s="8" t="s">
        <v>4936</v>
      </c>
      <c r="C2398" s="8" t="s">
        <v>4937</v>
      </c>
      <c r="D2398" s="8">
        <v>2395</v>
      </c>
      <c r="E2398" s="8" t="s">
        <v>16</v>
      </c>
      <c r="F2398" s="8" t="s">
        <v>16</v>
      </c>
      <c r="G2398" s="8">
        <v>2395</v>
      </c>
      <c r="H2398" s="8" t="s">
        <v>16</v>
      </c>
      <c r="I2398" s="8" t="s">
        <v>45</v>
      </c>
      <c r="J2398" s="8" t="s">
        <v>4833</v>
      </c>
    </row>
    <row r="2399" ht="67.5" spans="1:10">
      <c r="A2399" s="5">
        <v>1884</v>
      </c>
      <c r="B2399" s="8" t="s">
        <v>4938</v>
      </c>
      <c r="C2399" s="8" t="s">
        <v>4939</v>
      </c>
      <c r="D2399" s="8">
        <v>2396</v>
      </c>
      <c r="E2399" s="8" t="s">
        <v>16</v>
      </c>
      <c r="F2399" s="8" t="s">
        <v>16</v>
      </c>
      <c r="G2399" s="8">
        <v>2396</v>
      </c>
      <c r="H2399" s="8" t="s">
        <v>16</v>
      </c>
      <c r="I2399" s="8" t="s">
        <v>45</v>
      </c>
      <c r="J2399" s="8" t="s">
        <v>4833</v>
      </c>
    </row>
    <row r="2400" ht="40.5" spans="1:10">
      <c r="A2400" s="5">
        <v>1885</v>
      </c>
      <c r="B2400" s="8" t="s">
        <v>4940</v>
      </c>
      <c r="C2400" s="8" t="s">
        <v>4941</v>
      </c>
      <c r="D2400" s="8">
        <v>2397</v>
      </c>
      <c r="E2400" s="8" t="s">
        <v>16</v>
      </c>
      <c r="F2400" s="8" t="s">
        <v>16</v>
      </c>
      <c r="G2400" s="8">
        <v>2397</v>
      </c>
      <c r="H2400" s="8" t="s">
        <v>16</v>
      </c>
      <c r="I2400" s="8" t="s">
        <v>45</v>
      </c>
      <c r="J2400" s="8" t="s">
        <v>4833</v>
      </c>
    </row>
    <row r="2401" ht="67.5" spans="1:10">
      <c r="A2401" s="5">
        <v>1886</v>
      </c>
      <c r="B2401" s="8" t="s">
        <v>4942</v>
      </c>
      <c r="C2401" s="8" t="s">
        <v>4943</v>
      </c>
      <c r="D2401" s="8">
        <v>2398</v>
      </c>
      <c r="E2401" s="8" t="s">
        <v>16</v>
      </c>
      <c r="F2401" s="8" t="s">
        <v>16</v>
      </c>
      <c r="G2401" s="8">
        <v>2398</v>
      </c>
      <c r="H2401" s="8" t="s">
        <v>16</v>
      </c>
      <c r="I2401" s="8" t="s">
        <v>45</v>
      </c>
      <c r="J2401" s="8" t="s">
        <v>4833</v>
      </c>
    </row>
    <row r="2402" ht="54" spans="1:10">
      <c r="A2402" s="5">
        <v>1887</v>
      </c>
      <c r="B2402" s="8" t="s">
        <v>4944</v>
      </c>
      <c r="C2402" s="8" t="s">
        <v>4945</v>
      </c>
      <c r="D2402" s="8">
        <v>2399</v>
      </c>
      <c r="E2402" s="8" t="s">
        <v>16</v>
      </c>
      <c r="F2402" s="8" t="s">
        <v>16</v>
      </c>
      <c r="G2402" s="8">
        <v>2399</v>
      </c>
      <c r="H2402" s="8" t="s">
        <v>16</v>
      </c>
      <c r="I2402" s="8" t="s">
        <v>45</v>
      </c>
      <c r="J2402" s="8" t="s">
        <v>4833</v>
      </c>
    </row>
    <row r="2403" ht="27" spans="1:10">
      <c r="A2403" s="5">
        <v>1888</v>
      </c>
      <c r="B2403" s="8" t="s">
        <v>4946</v>
      </c>
      <c r="C2403" s="8" t="s">
        <v>4947</v>
      </c>
      <c r="D2403" s="8">
        <v>2400</v>
      </c>
      <c r="E2403" s="8" t="s">
        <v>16</v>
      </c>
      <c r="F2403" s="8" t="s">
        <v>16</v>
      </c>
      <c r="G2403" s="8">
        <v>2400</v>
      </c>
      <c r="H2403" s="8" t="s">
        <v>16</v>
      </c>
      <c r="I2403" s="8" t="s">
        <v>45</v>
      </c>
      <c r="J2403" s="8" t="s">
        <v>4833</v>
      </c>
    </row>
    <row r="2404" spans="1:10">
      <c r="A2404" s="5">
        <v>1889</v>
      </c>
      <c r="B2404" s="8" t="s">
        <v>4948</v>
      </c>
      <c r="C2404" s="8" t="s">
        <v>4949</v>
      </c>
      <c r="D2404" s="8">
        <v>2401</v>
      </c>
      <c r="E2404" s="8" t="s">
        <v>16</v>
      </c>
      <c r="F2404" s="8" t="s">
        <v>16</v>
      </c>
      <c r="G2404" s="8">
        <v>2401</v>
      </c>
      <c r="H2404" s="8" t="s">
        <v>16</v>
      </c>
      <c r="I2404" s="8" t="s">
        <v>21</v>
      </c>
      <c r="J2404" s="8" t="s">
        <v>4833</v>
      </c>
    </row>
    <row r="2405" ht="40.5" spans="1:10">
      <c r="A2405" s="5">
        <v>1890</v>
      </c>
      <c r="B2405" s="8" t="s">
        <v>4950</v>
      </c>
      <c r="C2405" s="8" t="s">
        <v>4951</v>
      </c>
      <c r="D2405" s="8">
        <v>2402</v>
      </c>
      <c r="E2405" s="8" t="s">
        <v>16</v>
      </c>
      <c r="F2405" s="8" t="s">
        <v>16</v>
      </c>
      <c r="G2405" s="8">
        <v>2402</v>
      </c>
      <c r="H2405" s="8" t="s">
        <v>16</v>
      </c>
      <c r="I2405" s="8" t="s">
        <v>45</v>
      </c>
      <c r="J2405" s="8" t="s">
        <v>4833</v>
      </c>
    </row>
    <row r="2406" spans="1:10">
      <c r="A2406" s="5">
        <v>1891</v>
      </c>
      <c r="B2406" s="8" t="s">
        <v>283</v>
      </c>
      <c r="C2406" s="8" t="s">
        <v>4952</v>
      </c>
      <c r="D2406" s="8">
        <v>2403</v>
      </c>
      <c r="E2406" s="8" t="s">
        <v>16</v>
      </c>
      <c r="F2406" s="8" t="s">
        <v>16</v>
      </c>
      <c r="G2406" s="8">
        <v>2403</v>
      </c>
      <c r="H2406" s="8" t="s">
        <v>16</v>
      </c>
      <c r="I2406" s="8" t="s">
        <v>156</v>
      </c>
      <c r="J2406" s="8" t="s">
        <v>4833</v>
      </c>
    </row>
    <row r="2407" ht="27" spans="1:10">
      <c r="A2407" s="5">
        <v>1892</v>
      </c>
      <c r="B2407" s="8" t="s">
        <v>4953</v>
      </c>
      <c r="C2407" s="8" t="s">
        <v>4954</v>
      </c>
      <c r="D2407" s="8">
        <v>2404</v>
      </c>
      <c r="E2407" s="8" t="s">
        <v>16</v>
      </c>
      <c r="F2407" s="8" t="s">
        <v>16</v>
      </c>
      <c r="G2407" s="8">
        <v>2404</v>
      </c>
      <c r="H2407" s="8" t="s">
        <v>16</v>
      </c>
      <c r="I2407" s="8" t="s">
        <v>45</v>
      </c>
      <c r="J2407" s="8" t="s">
        <v>4833</v>
      </c>
    </row>
    <row r="2408" ht="40.5" spans="1:10">
      <c r="A2408" s="5">
        <v>1893</v>
      </c>
      <c r="B2408" s="8" t="s">
        <v>4955</v>
      </c>
      <c r="C2408" s="8" t="s">
        <v>4956</v>
      </c>
      <c r="D2408" s="8">
        <v>2405</v>
      </c>
      <c r="E2408" s="8" t="s">
        <v>16</v>
      </c>
      <c r="F2408" s="8" t="s">
        <v>16</v>
      </c>
      <c r="G2408" s="8">
        <v>2405</v>
      </c>
      <c r="H2408" s="8" t="s">
        <v>16</v>
      </c>
      <c r="I2408" s="8" t="s">
        <v>45</v>
      </c>
      <c r="J2408" s="8" t="s">
        <v>4833</v>
      </c>
    </row>
    <row r="2409" ht="27" spans="1:10">
      <c r="A2409" s="5">
        <v>1894</v>
      </c>
      <c r="B2409" s="8" t="s">
        <v>4957</v>
      </c>
      <c r="C2409" s="8" t="s">
        <v>4958</v>
      </c>
      <c r="D2409" s="8">
        <v>2406</v>
      </c>
      <c r="E2409" s="8" t="s">
        <v>16</v>
      </c>
      <c r="F2409" s="8" t="s">
        <v>16</v>
      </c>
      <c r="G2409" s="8">
        <v>2406</v>
      </c>
      <c r="H2409" s="8" t="s">
        <v>16</v>
      </c>
      <c r="I2409" s="8" t="s">
        <v>45</v>
      </c>
      <c r="J2409" s="8" t="s">
        <v>4833</v>
      </c>
    </row>
    <row r="2410" ht="54" spans="1:10">
      <c r="A2410" s="5">
        <v>1895</v>
      </c>
      <c r="B2410" s="8" t="s">
        <v>4959</v>
      </c>
      <c r="C2410" s="8" t="s">
        <v>4960</v>
      </c>
      <c r="D2410" s="8">
        <v>2407</v>
      </c>
      <c r="E2410" s="8" t="s">
        <v>16</v>
      </c>
      <c r="F2410" s="8" t="s">
        <v>16</v>
      </c>
      <c r="G2410" s="8">
        <v>2407</v>
      </c>
      <c r="H2410" s="8" t="s">
        <v>16</v>
      </c>
      <c r="I2410" s="8" t="s">
        <v>45</v>
      </c>
      <c r="J2410" s="8" t="s">
        <v>4833</v>
      </c>
    </row>
    <row r="2411" ht="108" spans="1:10">
      <c r="A2411" s="5">
        <v>1896</v>
      </c>
      <c r="B2411" s="8" t="s">
        <v>4961</v>
      </c>
      <c r="C2411" s="8" t="s">
        <v>4962</v>
      </c>
      <c r="D2411" s="8">
        <v>2408</v>
      </c>
      <c r="E2411" s="8" t="s">
        <v>16</v>
      </c>
      <c r="F2411" s="8" t="s">
        <v>16</v>
      </c>
      <c r="G2411" s="8">
        <v>2408</v>
      </c>
      <c r="H2411" s="8" t="s">
        <v>16</v>
      </c>
      <c r="I2411" s="8" t="s">
        <v>45</v>
      </c>
      <c r="J2411" s="8" t="s">
        <v>4833</v>
      </c>
    </row>
    <row r="2412" ht="108" spans="1:10">
      <c r="A2412" s="5">
        <v>1897</v>
      </c>
      <c r="B2412" s="8" t="s">
        <v>4963</v>
      </c>
      <c r="C2412" s="8" t="s">
        <v>4964</v>
      </c>
      <c r="D2412" s="8">
        <v>2409</v>
      </c>
      <c r="E2412" s="8" t="s">
        <v>16</v>
      </c>
      <c r="F2412" s="8" t="s">
        <v>16</v>
      </c>
      <c r="G2412" s="8">
        <v>2409</v>
      </c>
      <c r="H2412" s="8" t="s">
        <v>16</v>
      </c>
      <c r="I2412" s="8" t="s">
        <v>45</v>
      </c>
      <c r="J2412" s="8" t="s">
        <v>4833</v>
      </c>
    </row>
    <row r="2413" ht="27" spans="1:10">
      <c r="A2413" s="5">
        <v>1898</v>
      </c>
      <c r="B2413" s="8" t="s">
        <v>4965</v>
      </c>
      <c r="C2413" s="8" t="s">
        <v>4966</v>
      </c>
      <c r="D2413" s="8">
        <v>2410</v>
      </c>
      <c r="E2413" s="8" t="s">
        <v>16</v>
      </c>
      <c r="F2413" s="8" t="s">
        <v>16</v>
      </c>
      <c r="G2413" s="8">
        <v>2410</v>
      </c>
      <c r="H2413" s="8" t="s">
        <v>16</v>
      </c>
      <c r="I2413" s="8" t="s">
        <v>45</v>
      </c>
      <c r="J2413" s="8" t="s">
        <v>4833</v>
      </c>
    </row>
    <row r="2414" spans="1:10">
      <c r="A2414" s="5">
        <v>1899</v>
      </c>
      <c r="B2414" s="8" t="s">
        <v>4967</v>
      </c>
      <c r="C2414" s="8" t="s">
        <v>4968</v>
      </c>
      <c r="D2414" s="8">
        <v>2411</v>
      </c>
      <c r="E2414" s="8" t="s">
        <v>16</v>
      </c>
      <c r="F2414" s="8" t="s">
        <v>16</v>
      </c>
      <c r="G2414" s="8">
        <v>2411</v>
      </c>
      <c r="H2414" s="8" t="s">
        <v>16</v>
      </c>
      <c r="I2414" s="8" t="s">
        <v>45</v>
      </c>
      <c r="J2414" s="8" t="s">
        <v>4833</v>
      </c>
    </row>
    <row r="2415" ht="67.5" spans="1:10">
      <c r="A2415" s="5">
        <v>1900</v>
      </c>
      <c r="B2415" s="8" t="s">
        <v>4969</v>
      </c>
      <c r="C2415" s="8" t="s">
        <v>4970</v>
      </c>
      <c r="D2415" s="8">
        <v>2412</v>
      </c>
      <c r="E2415" s="8" t="s">
        <v>16</v>
      </c>
      <c r="F2415" s="8" t="s">
        <v>16</v>
      </c>
      <c r="G2415" s="8">
        <v>2412</v>
      </c>
      <c r="H2415" s="8" t="s">
        <v>16</v>
      </c>
      <c r="I2415" s="8" t="s">
        <v>45</v>
      </c>
      <c r="J2415" s="8" t="s">
        <v>4833</v>
      </c>
    </row>
    <row r="2416" ht="54" spans="1:10">
      <c r="A2416" s="5">
        <v>1901</v>
      </c>
      <c r="B2416" s="8" t="s">
        <v>4971</v>
      </c>
      <c r="C2416" s="8" t="s">
        <v>4972</v>
      </c>
      <c r="D2416" s="8">
        <v>2413</v>
      </c>
      <c r="E2416" s="8" t="s">
        <v>16</v>
      </c>
      <c r="F2416" s="8" t="s">
        <v>16</v>
      </c>
      <c r="G2416" s="8">
        <v>2413</v>
      </c>
      <c r="H2416" s="8" t="s">
        <v>16</v>
      </c>
      <c r="I2416" s="8" t="s">
        <v>45</v>
      </c>
      <c r="J2416" s="8" t="s">
        <v>4833</v>
      </c>
    </row>
    <row r="2417" ht="108" spans="1:10">
      <c r="A2417" s="5">
        <v>1902</v>
      </c>
      <c r="B2417" s="8" t="s">
        <v>4973</v>
      </c>
      <c r="C2417" s="8" t="s">
        <v>4974</v>
      </c>
      <c r="D2417" s="8">
        <v>2414</v>
      </c>
      <c r="E2417" s="8" t="s">
        <v>16</v>
      </c>
      <c r="F2417" s="8" t="s">
        <v>16</v>
      </c>
      <c r="G2417" s="8">
        <v>2414</v>
      </c>
      <c r="H2417" s="8" t="s">
        <v>16</v>
      </c>
      <c r="I2417" s="8" t="s">
        <v>45</v>
      </c>
      <c r="J2417" s="8" t="s">
        <v>4833</v>
      </c>
    </row>
    <row r="2418" ht="81" spans="1:10">
      <c r="A2418" s="5">
        <v>1903</v>
      </c>
      <c r="B2418" s="8" t="s">
        <v>4975</v>
      </c>
      <c r="C2418" s="8" t="s">
        <v>4976</v>
      </c>
      <c r="D2418" s="8">
        <v>2415</v>
      </c>
      <c r="E2418" s="8" t="s">
        <v>16</v>
      </c>
      <c r="F2418" s="8" t="s">
        <v>16</v>
      </c>
      <c r="G2418" s="8">
        <v>2415</v>
      </c>
      <c r="H2418" s="8" t="s">
        <v>16</v>
      </c>
      <c r="I2418" s="8" t="s">
        <v>45</v>
      </c>
      <c r="J2418" s="8" t="s">
        <v>4833</v>
      </c>
    </row>
    <row r="2419" ht="67.5" spans="1:10">
      <c r="A2419" s="5">
        <v>1904</v>
      </c>
      <c r="B2419" s="8" t="s">
        <v>4977</v>
      </c>
      <c r="C2419" s="8" t="s">
        <v>4978</v>
      </c>
      <c r="D2419" s="8">
        <v>2416</v>
      </c>
      <c r="E2419" s="8" t="s">
        <v>16</v>
      </c>
      <c r="F2419" s="8" t="s">
        <v>16</v>
      </c>
      <c r="G2419" s="8">
        <v>2416</v>
      </c>
      <c r="H2419" s="8" t="s">
        <v>16</v>
      </c>
      <c r="I2419" s="8" t="s">
        <v>45</v>
      </c>
      <c r="J2419" s="8" t="s">
        <v>4833</v>
      </c>
    </row>
    <row r="2420" ht="27" spans="1:10">
      <c r="A2420" s="5">
        <v>1905</v>
      </c>
      <c r="B2420" s="8" t="s">
        <v>4979</v>
      </c>
      <c r="C2420" s="8" t="s">
        <v>4980</v>
      </c>
      <c r="D2420" s="8">
        <v>2417</v>
      </c>
      <c r="E2420" s="8" t="s">
        <v>16</v>
      </c>
      <c r="F2420" s="8" t="s">
        <v>16</v>
      </c>
      <c r="G2420" s="8">
        <v>2417</v>
      </c>
      <c r="H2420" s="8" t="s">
        <v>16</v>
      </c>
      <c r="I2420" s="8" t="s">
        <v>45</v>
      </c>
      <c r="J2420" s="8" t="s">
        <v>4833</v>
      </c>
    </row>
    <row r="2421" ht="54" spans="1:10">
      <c r="A2421" s="5">
        <v>1906</v>
      </c>
      <c r="B2421" s="8" t="s">
        <v>4981</v>
      </c>
      <c r="C2421" s="8" t="s">
        <v>4982</v>
      </c>
      <c r="D2421" s="8">
        <v>2418</v>
      </c>
      <c r="E2421" s="8" t="s">
        <v>16</v>
      </c>
      <c r="F2421" s="8" t="s">
        <v>16</v>
      </c>
      <c r="G2421" s="8">
        <v>2418</v>
      </c>
      <c r="H2421" s="8" t="s">
        <v>16</v>
      </c>
      <c r="I2421" s="8" t="s">
        <v>45</v>
      </c>
      <c r="J2421" s="8" t="s">
        <v>4833</v>
      </c>
    </row>
    <row r="2422" ht="27" spans="1:10">
      <c r="A2422" s="5">
        <v>1907</v>
      </c>
      <c r="B2422" s="8" t="s">
        <v>4983</v>
      </c>
      <c r="C2422" s="8" t="s">
        <v>4984</v>
      </c>
      <c r="D2422" s="8">
        <v>2419</v>
      </c>
      <c r="E2422" s="8" t="s">
        <v>16</v>
      </c>
      <c r="F2422" s="8" t="s">
        <v>16</v>
      </c>
      <c r="G2422" s="8">
        <v>2419</v>
      </c>
      <c r="H2422" s="8" t="s">
        <v>16</v>
      </c>
      <c r="I2422" s="8" t="s">
        <v>45</v>
      </c>
      <c r="J2422" s="8" t="s">
        <v>4833</v>
      </c>
    </row>
    <row r="2423" ht="54" spans="1:10">
      <c r="A2423" s="5">
        <v>1908</v>
      </c>
      <c r="B2423" s="8" t="s">
        <v>4985</v>
      </c>
      <c r="C2423" s="8" t="s">
        <v>4986</v>
      </c>
      <c r="D2423" s="8">
        <v>2420</v>
      </c>
      <c r="E2423" s="8" t="s">
        <v>16</v>
      </c>
      <c r="F2423" s="8" t="s">
        <v>16</v>
      </c>
      <c r="G2423" s="8">
        <v>2420</v>
      </c>
      <c r="H2423" s="8" t="s">
        <v>16</v>
      </c>
      <c r="I2423" s="8" t="s">
        <v>45</v>
      </c>
      <c r="J2423" s="8" t="s">
        <v>4833</v>
      </c>
    </row>
    <row r="2424" ht="40.5" spans="1:10">
      <c r="A2424" s="5">
        <v>1909</v>
      </c>
      <c r="B2424" s="8" t="s">
        <v>4987</v>
      </c>
      <c r="C2424" s="8" t="s">
        <v>4988</v>
      </c>
      <c r="D2424" s="8">
        <v>2421</v>
      </c>
      <c r="E2424" s="8" t="s">
        <v>16</v>
      </c>
      <c r="F2424" s="8" t="s">
        <v>16</v>
      </c>
      <c r="G2424" s="8">
        <v>2421</v>
      </c>
      <c r="H2424" s="8" t="s">
        <v>16</v>
      </c>
      <c r="I2424" s="8" t="s">
        <v>45</v>
      </c>
      <c r="J2424" s="8" t="s">
        <v>4833</v>
      </c>
    </row>
    <row r="2425" ht="40.5" spans="1:10">
      <c r="A2425" s="5">
        <v>1910</v>
      </c>
      <c r="B2425" s="8" t="s">
        <v>4989</v>
      </c>
      <c r="C2425" s="8" t="s">
        <v>4990</v>
      </c>
      <c r="D2425" s="8">
        <v>2422</v>
      </c>
      <c r="E2425" s="8" t="s">
        <v>16</v>
      </c>
      <c r="F2425" s="8" t="s">
        <v>16</v>
      </c>
      <c r="G2425" s="8">
        <v>2422</v>
      </c>
      <c r="H2425" s="8" t="s">
        <v>16</v>
      </c>
      <c r="I2425" s="8" t="s">
        <v>45</v>
      </c>
      <c r="J2425" s="8" t="s">
        <v>4833</v>
      </c>
    </row>
    <row r="2426" ht="40.5" spans="1:10">
      <c r="A2426" s="5">
        <v>1911</v>
      </c>
      <c r="B2426" s="8" t="s">
        <v>4991</v>
      </c>
      <c r="C2426" s="8" t="s">
        <v>4992</v>
      </c>
      <c r="D2426" s="8">
        <v>2423</v>
      </c>
      <c r="E2426" s="8" t="s">
        <v>16</v>
      </c>
      <c r="F2426" s="8" t="s">
        <v>16</v>
      </c>
      <c r="G2426" s="8">
        <v>2423</v>
      </c>
      <c r="H2426" s="8" t="s">
        <v>16</v>
      </c>
      <c r="I2426" s="8" t="s">
        <v>45</v>
      </c>
      <c r="J2426" s="8" t="s">
        <v>4833</v>
      </c>
    </row>
    <row r="2427" ht="27" spans="1:10">
      <c r="A2427" s="5">
        <v>1912</v>
      </c>
      <c r="B2427" s="8" t="s">
        <v>4993</v>
      </c>
      <c r="C2427" s="8" t="s">
        <v>4994</v>
      </c>
      <c r="D2427" s="8">
        <v>2424</v>
      </c>
      <c r="E2427" s="8" t="s">
        <v>16</v>
      </c>
      <c r="F2427" s="8" t="s">
        <v>16</v>
      </c>
      <c r="G2427" s="8">
        <v>2424</v>
      </c>
      <c r="H2427" s="8" t="s">
        <v>16</v>
      </c>
      <c r="I2427" s="8" t="s">
        <v>156</v>
      </c>
      <c r="J2427" s="8" t="s">
        <v>4833</v>
      </c>
    </row>
    <row r="2428" ht="67.5" spans="1:10">
      <c r="A2428" s="5">
        <v>1913</v>
      </c>
      <c r="B2428" s="8" t="s">
        <v>4995</v>
      </c>
      <c r="C2428" s="8" t="s">
        <v>4996</v>
      </c>
      <c r="D2428" s="8">
        <v>2425</v>
      </c>
      <c r="E2428" s="8" t="s">
        <v>16</v>
      </c>
      <c r="F2428" s="8" t="s">
        <v>16</v>
      </c>
      <c r="G2428" s="8">
        <v>2425</v>
      </c>
      <c r="H2428" s="8" t="s">
        <v>16</v>
      </c>
      <c r="I2428" s="8" t="s">
        <v>45</v>
      </c>
      <c r="J2428" s="8" t="s">
        <v>4833</v>
      </c>
    </row>
    <row r="2429" ht="54" spans="1:10">
      <c r="A2429" s="5">
        <v>1914</v>
      </c>
      <c r="B2429" s="8" t="s">
        <v>4997</v>
      </c>
      <c r="C2429" s="8" t="s">
        <v>4998</v>
      </c>
      <c r="D2429" s="8">
        <v>2426</v>
      </c>
      <c r="E2429" s="8" t="s">
        <v>16</v>
      </c>
      <c r="F2429" s="8" t="s">
        <v>16</v>
      </c>
      <c r="G2429" s="8">
        <v>2426</v>
      </c>
      <c r="H2429" s="8" t="s">
        <v>16</v>
      </c>
      <c r="I2429" s="8" t="s">
        <v>156</v>
      </c>
      <c r="J2429" s="8" t="s">
        <v>4833</v>
      </c>
    </row>
    <row r="2430" ht="27" spans="1:10">
      <c r="A2430" s="5">
        <v>1915</v>
      </c>
      <c r="B2430" s="8" t="s">
        <v>4999</v>
      </c>
      <c r="C2430" s="8" t="s">
        <v>5000</v>
      </c>
      <c r="D2430" s="8">
        <v>2427</v>
      </c>
      <c r="E2430" s="8" t="s">
        <v>16</v>
      </c>
      <c r="F2430" s="8" t="s">
        <v>16</v>
      </c>
      <c r="G2430" s="8">
        <v>2427</v>
      </c>
      <c r="H2430" s="8" t="s">
        <v>16</v>
      </c>
      <c r="I2430" s="8" t="s">
        <v>45</v>
      </c>
      <c r="J2430" s="8" t="s">
        <v>4833</v>
      </c>
    </row>
    <row r="2431" ht="27" spans="1:10">
      <c r="A2431" s="5">
        <v>1916</v>
      </c>
      <c r="B2431" s="8" t="s">
        <v>5001</v>
      </c>
      <c r="C2431" s="8" t="s">
        <v>5002</v>
      </c>
      <c r="D2431" s="8">
        <v>2428</v>
      </c>
      <c r="E2431" s="8" t="s">
        <v>16</v>
      </c>
      <c r="F2431" s="8" t="s">
        <v>16</v>
      </c>
      <c r="G2431" s="8">
        <v>2428</v>
      </c>
      <c r="H2431" s="8" t="s">
        <v>16</v>
      </c>
      <c r="I2431" s="8" t="s">
        <v>45</v>
      </c>
      <c r="J2431" s="8" t="s">
        <v>4833</v>
      </c>
    </row>
    <row r="2432" spans="1:10">
      <c r="A2432" s="5">
        <v>1917</v>
      </c>
      <c r="B2432" s="8" t="s">
        <v>5003</v>
      </c>
      <c r="C2432" s="8" t="s">
        <v>5004</v>
      </c>
      <c r="D2432" s="8">
        <v>2429</v>
      </c>
      <c r="E2432" s="8" t="s">
        <v>16</v>
      </c>
      <c r="F2432" s="8" t="s">
        <v>16</v>
      </c>
      <c r="G2432" s="8">
        <v>2429</v>
      </c>
      <c r="H2432" s="8" t="s">
        <v>16</v>
      </c>
      <c r="I2432" s="8" t="s">
        <v>38</v>
      </c>
      <c r="J2432" s="8" t="s">
        <v>4833</v>
      </c>
    </row>
    <row r="2433" ht="40.5" spans="1:10">
      <c r="A2433" s="5">
        <v>1918</v>
      </c>
      <c r="B2433" s="8" t="s">
        <v>5005</v>
      </c>
      <c r="C2433" s="8" t="s">
        <v>5006</v>
      </c>
      <c r="D2433" s="8">
        <v>2430</v>
      </c>
      <c r="E2433" s="8" t="s">
        <v>16</v>
      </c>
      <c r="F2433" s="8" t="s">
        <v>16</v>
      </c>
      <c r="G2433" s="8">
        <v>2430</v>
      </c>
      <c r="H2433" s="8" t="s">
        <v>16</v>
      </c>
      <c r="I2433" s="8" t="s">
        <v>45</v>
      </c>
      <c r="J2433" s="8" t="s">
        <v>4833</v>
      </c>
    </row>
    <row r="2434" ht="40.5" spans="1:10">
      <c r="A2434" s="5">
        <v>1919</v>
      </c>
      <c r="B2434" s="8" t="s">
        <v>5007</v>
      </c>
      <c r="C2434" s="8" t="s">
        <v>5008</v>
      </c>
      <c r="D2434" s="8">
        <v>2431</v>
      </c>
      <c r="E2434" s="8" t="s">
        <v>16</v>
      </c>
      <c r="F2434" s="8" t="s">
        <v>16</v>
      </c>
      <c r="G2434" s="8">
        <v>2431</v>
      </c>
      <c r="H2434" s="8" t="s">
        <v>16</v>
      </c>
      <c r="I2434" s="8" t="s">
        <v>45</v>
      </c>
      <c r="J2434" s="8" t="s">
        <v>4833</v>
      </c>
    </row>
    <row r="2435" ht="27" spans="1:10">
      <c r="A2435" s="5">
        <v>1920</v>
      </c>
      <c r="B2435" s="8" t="s">
        <v>5009</v>
      </c>
      <c r="C2435" s="8" t="s">
        <v>5010</v>
      </c>
      <c r="D2435" s="8">
        <v>2432</v>
      </c>
      <c r="E2435" s="8" t="s">
        <v>16</v>
      </c>
      <c r="F2435" s="8" t="s">
        <v>16</v>
      </c>
      <c r="G2435" s="8">
        <v>2432</v>
      </c>
      <c r="H2435" s="8" t="s">
        <v>16</v>
      </c>
      <c r="I2435" s="8" t="s">
        <v>45</v>
      </c>
      <c r="J2435" s="8" t="s">
        <v>4833</v>
      </c>
    </row>
    <row r="2436" ht="40.5" spans="1:10">
      <c r="A2436" s="5">
        <v>1921</v>
      </c>
      <c r="B2436" s="8" t="s">
        <v>5011</v>
      </c>
      <c r="C2436" s="8" t="s">
        <v>5012</v>
      </c>
      <c r="D2436" s="8">
        <v>2433</v>
      </c>
      <c r="E2436" s="8" t="s">
        <v>16</v>
      </c>
      <c r="F2436" s="8" t="s">
        <v>16</v>
      </c>
      <c r="G2436" s="8">
        <v>2433</v>
      </c>
      <c r="H2436" s="8" t="s">
        <v>16</v>
      </c>
      <c r="I2436" s="8" t="s">
        <v>45</v>
      </c>
      <c r="J2436" s="8" t="s">
        <v>4833</v>
      </c>
    </row>
    <row r="2437" ht="54" spans="1:10">
      <c r="A2437" s="5">
        <v>1922</v>
      </c>
      <c r="B2437" s="8" t="s">
        <v>5013</v>
      </c>
      <c r="C2437" s="8" t="s">
        <v>5014</v>
      </c>
      <c r="D2437" s="8">
        <v>2434</v>
      </c>
      <c r="E2437" s="8" t="s">
        <v>16</v>
      </c>
      <c r="F2437" s="8" t="s">
        <v>16</v>
      </c>
      <c r="G2437" s="8">
        <v>2434</v>
      </c>
      <c r="H2437" s="8" t="s">
        <v>16</v>
      </c>
      <c r="I2437" s="8" t="s">
        <v>45</v>
      </c>
      <c r="J2437" s="8" t="s">
        <v>4833</v>
      </c>
    </row>
    <row r="2438" ht="54" spans="1:10">
      <c r="A2438" s="5">
        <v>1923</v>
      </c>
      <c r="B2438" s="8" t="s">
        <v>5015</v>
      </c>
      <c r="C2438" s="8" t="s">
        <v>5016</v>
      </c>
      <c r="D2438" s="8">
        <v>2435</v>
      </c>
      <c r="E2438" s="8" t="s">
        <v>16</v>
      </c>
      <c r="F2438" s="8" t="s">
        <v>16</v>
      </c>
      <c r="G2438" s="8">
        <v>2435</v>
      </c>
      <c r="H2438" s="8" t="s">
        <v>16</v>
      </c>
      <c r="I2438" s="8" t="s">
        <v>45</v>
      </c>
      <c r="J2438" s="8" t="s">
        <v>4833</v>
      </c>
    </row>
    <row r="2439" ht="27" spans="1:10">
      <c r="A2439" s="5">
        <v>1924</v>
      </c>
      <c r="B2439" s="8" t="s">
        <v>5017</v>
      </c>
      <c r="C2439" s="8" t="s">
        <v>5018</v>
      </c>
      <c r="D2439" s="8">
        <v>2436</v>
      </c>
      <c r="E2439" s="8" t="s">
        <v>16</v>
      </c>
      <c r="F2439" s="8" t="s">
        <v>16</v>
      </c>
      <c r="G2439" s="8">
        <v>2436</v>
      </c>
      <c r="H2439" s="8" t="s">
        <v>16</v>
      </c>
      <c r="I2439" s="8" t="s">
        <v>17</v>
      </c>
      <c r="J2439" s="8" t="s">
        <v>4833</v>
      </c>
    </row>
    <row r="2440" spans="1:10">
      <c r="A2440" s="5">
        <v>1925</v>
      </c>
      <c r="B2440" s="8" t="s">
        <v>5019</v>
      </c>
      <c r="C2440" s="8" t="s">
        <v>5020</v>
      </c>
      <c r="D2440" s="8">
        <v>2437</v>
      </c>
      <c r="E2440" s="8" t="s">
        <v>16</v>
      </c>
      <c r="F2440" s="8" t="s">
        <v>16</v>
      </c>
      <c r="G2440" s="8">
        <v>2437</v>
      </c>
      <c r="H2440" s="8" t="s">
        <v>16</v>
      </c>
      <c r="I2440" s="8" t="s">
        <v>17</v>
      </c>
      <c r="J2440" s="8" t="s">
        <v>4833</v>
      </c>
    </row>
    <row r="2441" spans="1:10">
      <c r="A2441" s="5">
        <v>1926</v>
      </c>
      <c r="B2441" s="8" t="s">
        <v>5021</v>
      </c>
      <c r="C2441" s="8" t="s">
        <v>5022</v>
      </c>
      <c r="D2441" s="8">
        <v>2438</v>
      </c>
      <c r="E2441" s="8" t="s">
        <v>16</v>
      </c>
      <c r="F2441" s="8" t="s">
        <v>16</v>
      </c>
      <c r="G2441" s="8">
        <v>2438</v>
      </c>
      <c r="H2441" s="8" t="s">
        <v>16</v>
      </c>
      <c r="I2441" s="8" t="s">
        <v>17</v>
      </c>
      <c r="J2441" s="8" t="s">
        <v>4833</v>
      </c>
    </row>
    <row r="2442" spans="1:10">
      <c r="A2442" s="5">
        <v>1927</v>
      </c>
      <c r="B2442" s="8" t="s">
        <v>5023</v>
      </c>
      <c r="C2442" s="8" t="s">
        <v>5024</v>
      </c>
      <c r="D2442" s="8">
        <v>2439</v>
      </c>
      <c r="E2442" s="8" t="s">
        <v>16</v>
      </c>
      <c r="F2442" s="8" t="s">
        <v>16</v>
      </c>
      <c r="G2442" s="8">
        <v>2439</v>
      </c>
      <c r="H2442" s="8" t="s">
        <v>16</v>
      </c>
      <c r="I2442" s="8" t="s">
        <v>17</v>
      </c>
      <c r="J2442" s="8" t="s">
        <v>4833</v>
      </c>
    </row>
    <row r="2443" ht="27" spans="1:10">
      <c r="A2443" s="5">
        <v>1928</v>
      </c>
      <c r="B2443" s="8" t="s">
        <v>5025</v>
      </c>
      <c r="C2443" s="8" t="s">
        <v>5026</v>
      </c>
      <c r="D2443" s="8">
        <v>2440</v>
      </c>
      <c r="E2443" s="8" t="s">
        <v>16</v>
      </c>
      <c r="F2443" s="8" t="s">
        <v>16</v>
      </c>
      <c r="G2443" s="8">
        <v>2440</v>
      </c>
      <c r="H2443" s="8" t="s">
        <v>16</v>
      </c>
      <c r="I2443" s="8" t="s">
        <v>17</v>
      </c>
      <c r="J2443" s="8" t="s">
        <v>4833</v>
      </c>
    </row>
    <row r="2444" ht="27" spans="1:10">
      <c r="A2444" s="5">
        <v>1929</v>
      </c>
      <c r="B2444" s="8" t="s">
        <v>5027</v>
      </c>
      <c r="C2444" s="8" t="s">
        <v>5028</v>
      </c>
      <c r="D2444" s="8">
        <v>2441</v>
      </c>
      <c r="E2444" s="8" t="s">
        <v>16</v>
      </c>
      <c r="F2444" s="8" t="s">
        <v>16</v>
      </c>
      <c r="G2444" s="8">
        <v>2441</v>
      </c>
      <c r="H2444" s="8" t="s">
        <v>16</v>
      </c>
      <c r="I2444" s="8" t="s">
        <v>17</v>
      </c>
      <c r="J2444" s="8" t="s">
        <v>4833</v>
      </c>
    </row>
    <row r="2445" ht="27" spans="1:10">
      <c r="A2445" s="5">
        <v>1930</v>
      </c>
      <c r="B2445" s="8" t="s">
        <v>5029</v>
      </c>
      <c r="C2445" s="8" t="s">
        <v>5030</v>
      </c>
      <c r="D2445" s="8">
        <v>2442</v>
      </c>
      <c r="E2445" s="8" t="s">
        <v>16</v>
      </c>
      <c r="F2445" s="8" t="s">
        <v>16</v>
      </c>
      <c r="G2445" s="8">
        <v>2442</v>
      </c>
      <c r="H2445" s="8" t="s">
        <v>16</v>
      </c>
      <c r="I2445" s="8" t="s">
        <v>17</v>
      </c>
      <c r="J2445" s="8" t="s">
        <v>4833</v>
      </c>
    </row>
    <row r="2446" ht="27" spans="1:10">
      <c r="A2446" s="5">
        <v>1931</v>
      </c>
      <c r="B2446" s="8" t="s">
        <v>5031</v>
      </c>
      <c r="C2446" s="8" t="s">
        <v>5032</v>
      </c>
      <c r="D2446" s="8">
        <v>2443</v>
      </c>
      <c r="E2446" s="8" t="s">
        <v>16</v>
      </c>
      <c r="F2446" s="8" t="s">
        <v>16</v>
      </c>
      <c r="G2446" s="8">
        <v>2443</v>
      </c>
      <c r="H2446" s="8" t="s">
        <v>16</v>
      </c>
      <c r="I2446" s="8" t="s">
        <v>2392</v>
      </c>
      <c r="J2446" s="8" t="s">
        <v>4833</v>
      </c>
    </row>
    <row r="2447" ht="54" spans="1:10">
      <c r="A2447" s="5">
        <v>1932</v>
      </c>
      <c r="B2447" s="8" t="s">
        <v>5033</v>
      </c>
      <c r="C2447" s="8" t="s">
        <v>5034</v>
      </c>
      <c r="D2447" s="8">
        <v>2444</v>
      </c>
      <c r="E2447" s="8" t="s">
        <v>16</v>
      </c>
      <c r="F2447" s="8" t="s">
        <v>16</v>
      </c>
      <c r="G2447" s="8">
        <v>2444</v>
      </c>
      <c r="H2447" s="8" t="s">
        <v>16</v>
      </c>
      <c r="I2447" s="8" t="s">
        <v>45</v>
      </c>
      <c r="J2447" s="8" t="s">
        <v>4833</v>
      </c>
    </row>
    <row r="2448" ht="27" spans="1:10">
      <c r="A2448" s="5">
        <v>1933</v>
      </c>
      <c r="B2448" s="8" t="s">
        <v>5035</v>
      </c>
      <c r="C2448" s="8" t="s">
        <v>5036</v>
      </c>
      <c r="D2448" s="8">
        <v>2445</v>
      </c>
      <c r="E2448" s="8" t="s">
        <v>16</v>
      </c>
      <c r="F2448" s="8" t="s">
        <v>16</v>
      </c>
      <c r="G2448" s="8">
        <v>2445</v>
      </c>
      <c r="H2448" s="8" t="s">
        <v>16</v>
      </c>
      <c r="I2448" s="8" t="s">
        <v>45</v>
      </c>
      <c r="J2448" s="8" t="s">
        <v>4833</v>
      </c>
    </row>
    <row r="2449" ht="67.5" spans="1:10">
      <c r="A2449" s="5">
        <v>1934</v>
      </c>
      <c r="B2449" s="8" t="s">
        <v>5037</v>
      </c>
      <c r="C2449" s="8" t="s">
        <v>5038</v>
      </c>
      <c r="D2449" s="8">
        <v>2446</v>
      </c>
      <c r="E2449" s="8" t="s">
        <v>16</v>
      </c>
      <c r="F2449" s="8" t="s">
        <v>16</v>
      </c>
      <c r="G2449" s="8">
        <v>2446</v>
      </c>
      <c r="H2449" s="8" t="s">
        <v>16</v>
      </c>
      <c r="I2449" s="8" t="s">
        <v>45</v>
      </c>
      <c r="J2449" s="8" t="s">
        <v>4833</v>
      </c>
    </row>
    <row r="2450" ht="40.5" spans="1:10">
      <c r="A2450" s="5">
        <v>1935</v>
      </c>
      <c r="B2450" s="8" t="s">
        <v>5039</v>
      </c>
      <c r="C2450" s="8" t="s">
        <v>5040</v>
      </c>
      <c r="D2450" s="8">
        <v>2447</v>
      </c>
      <c r="E2450" s="8" t="s">
        <v>16</v>
      </c>
      <c r="F2450" s="8" t="s">
        <v>16</v>
      </c>
      <c r="G2450" s="8">
        <v>2447</v>
      </c>
      <c r="H2450" s="8" t="s">
        <v>16</v>
      </c>
      <c r="I2450" s="8" t="s">
        <v>45</v>
      </c>
      <c r="J2450" s="8" t="s">
        <v>4833</v>
      </c>
    </row>
    <row r="2451" ht="54" spans="1:10">
      <c r="A2451" s="5">
        <v>1936</v>
      </c>
      <c r="B2451" s="8" t="s">
        <v>5041</v>
      </c>
      <c r="C2451" s="8" t="s">
        <v>5042</v>
      </c>
      <c r="D2451" s="8">
        <v>2448</v>
      </c>
      <c r="E2451" s="8" t="s">
        <v>16</v>
      </c>
      <c r="F2451" s="8" t="s">
        <v>16</v>
      </c>
      <c r="G2451" s="8">
        <v>2448</v>
      </c>
      <c r="H2451" s="8" t="s">
        <v>16</v>
      </c>
      <c r="I2451" s="8" t="s">
        <v>45</v>
      </c>
      <c r="J2451" s="8" t="s">
        <v>4833</v>
      </c>
    </row>
    <row r="2452" spans="1:10">
      <c r="A2452" s="5">
        <v>1937</v>
      </c>
      <c r="B2452" s="8" t="s">
        <v>5043</v>
      </c>
      <c r="C2452" s="8" t="s">
        <v>5044</v>
      </c>
      <c r="D2452" s="8">
        <v>2449</v>
      </c>
      <c r="E2452" s="8" t="s">
        <v>16</v>
      </c>
      <c r="F2452" s="8" t="s">
        <v>16</v>
      </c>
      <c r="G2452" s="8">
        <v>2449</v>
      </c>
      <c r="H2452" s="8" t="s">
        <v>16</v>
      </c>
      <c r="I2452" s="8" t="s">
        <v>17</v>
      </c>
      <c r="J2452" s="8" t="s">
        <v>4833</v>
      </c>
    </row>
    <row r="2453" ht="40.5" spans="1:10">
      <c r="A2453" s="5">
        <v>1938</v>
      </c>
      <c r="B2453" s="8" t="s">
        <v>5045</v>
      </c>
      <c r="C2453" s="8" t="s">
        <v>5046</v>
      </c>
      <c r="D2453" s="8">
        <v>2450</v>
      </c>
      <c r="E2453" s="8" t="s">
        <v>16</v>
      </c>
      <c r="F2453" s="8" t="s">
        <v>16</v>
      </c>
      <c r="G2453" s="8">
        <v>2450</v>
      </c>
      <c r="H2453" s="8" t="s">
        <v>16</v>
      </c>
      <c r="I2453" s="8" t="s">
        <v>45</v>
      </c>
      <c r="J2453" s="8" t="s">
        <v>4833</v>
      </c>
    </row>
    <row r="2454" ht="27" spans="1:10">
      <c r="A2454" s="5">
        <v>1939</v>
      </c>
      <c r="B2454" s="8" t="s">
        <v>5047</v>
      </c>
      <c r="C2454" s="8" t="s">
        <v>5048</v>
      </c>
      <c r="D2454" s="8">
        <v>2451</v>
      </c>
      <c r="E2454" s="8" t="s">
        <v>16</v>
      </c>
      <c r="F2454" s="8" t="s">
        <v>16</v>
      </c>
      <c r="G2454" s="8">
        <v>2451</v>
      </c>
      <c r="H2454" s="8" t="s">
        <v>16</v>
      </c>
      <c r="I2454" s="8" t="s">
        <v>45</v>
      </c>
      <c r="J2454" s="8" t="s">
        <v>4833</v>
      </c>
    </row>
    <row r="2455" ht="27" spans="1:10">
      <c r="A2455" s="5">
        <v>1940</v>
      </c>
      <c r="B2455" s="8" t="s">
        <v>5049</v>
      </c>
      <c r="C2455" s="8" t="s">
        <v>5050</v>
      </c>
      <c r="D2455" s="8">
        <v>2452</v>
      </c>
      <c r="E2455" s="8" t="s">
        <v>16</v>
      </c>
      <c r="F2455" s="8" t="s">
        <v>16</v>
      </c>
      <c r="G2455" s="8">
        <v>2452</v>
      </c>
      <c r="H2455" s="8" t="s">
        <v>16</v>
      </c>
      <c r="I2455" s="8" t="s">
        <v>45</v>
      </c>
      <c r="J2455" s="8" t="s">
        <v>4833</v>
      </c>
    </row>
    <row r="2456" ht="27" spans="1:10">
      <c r="A2456" s="5">
        <v>1941</v>
      </c>
      <c r="B2456" s="8" t="s">
        <v>5051</v>
      </c>
      <c r="C2456" s="8" t="s">
        <v>5052</v>
      </c>
      <c r="D2456" s="8">
        <v>2453</v>
      </c>
      <c r="E2456" s="8" t="s">
        <v>16</v>
      </c>
      <c r="F2456" s="8" t="s">
        <v>16</v>
      </c>
      <c r="G2456" s="8">
        <v>2453</v>
      </c>
      <c r="H2456" s="8" t="s">
        <v>16</v>
      </c>
      <c r="I2456" s="8" t="s">
        <v>45</v>
      </c>
      <c r="J2456" s="8" t="s">
        <v>4833</v>
      </c>
    </row>
    <row r="2457" ht="27" spans="1:10">
      <c r="A2457" s="5">
        <v>1942</v>
      </c>
      <c r="B2457" s="8" t="s">
        <v>5053</v>
      </c>
      <c r="C2457" s="8" t="s">
        <v>5054</v>
      </c>
      <c r="D2457" s="8">
        <v>2454</v>
      </c>
      <c r="E2457" s="8" t="s">
        <v>16</v>
      </c>
      <c r="F2457" s="8" t="s">
        <v>16</v>
      </c>
      <c r="G2457" s="8">
        <v>2454</v>
      </c>
      <c r="H2457" s="8" t="s">
        <v>16</v>
      </c>
      <c r="I2457" s="8" t="s">
        <v>45</v>
      </c>
      <c r="J2457" s="8" t="s">
        <v>4833</v>
      </c>
    </row>
    <row r="2458" ht="40.5" spans="1:10">
      <c r="A2458" s="5">
        <v>1943</v>
      </c>
      <c r="B2458" s="8" t="s">
        <v>5055</v>
      </c>
      <c r="C2458" s="8" t="s">
        <v>5056</v>
      </c>
      <c r="D2458" s="8">
        <v>2455</v>
      </c>
      <c r="E2458" s="8" t="s">
        <v>16</v>
      </c>
      <c r="F2458" s="8" t="s">
        <v>16</v>
      </c>
      <c r="G2458" s="8">
        <v>2455</v>
      </c>
      <c r="H2458" s="8" t="s">
        <v>16</v>
      </c>
      <c r="I2458" s="8" t="s">
        <v>45</v>
      </c>
      <c r="J2458" s="8" t="s">
        <v>4833</v>
      </c>
    </row>
    <row r="2459" ht="27" spans="1:10">
      <c r="A2459" s="5">
        <v>1944</v>
      </c>
      <c r="B2459" s="8" t="s">
        <v>5057</v>
      </c>
      <c r="C2459" s="8" t="s">
        <v>5058</v>
      </c>
      <c r="D2459" s="8">
        <v>2456</v>
      </c>
      <c r="E2459" s="8" t="s">
        <v>16</v>
      </c>
      <c r="F2459" s="8" t="s">
        <v>16</v>
      </c>
      <c r="G2459" s="8">
        <v>2456</v>
      </c>
      <c r="H2459" s="8" t="s">
        <v>16</v>
      </c>
      <c r="I2459" s="8" t="s">
        <v>45</v>
      </c>
      <c r="J2459" s="8" t="s">
        <v>4833</v>
      </c>
    </row>
    <row r="2460" ht="27" spans="1:10">
      <c r="A2460" s="5">
        <v>1945</v>
      </c>
      <c r="B2460" s="8" t="s">
        <v>5059</v>
      </c>
      <c r="C2460" s="8" t="s">
        <v>5060</v>
      </c>
      <c r="D2460" s="8">
        <v>2457</v>
      </c>
      <c r="E2460" s="8" t="s">
        <v>16</v>
      </c>
      <c r="F2460" s="8" t="s">
        <v>16</v>
      </c>
      <c r="G2460" s="8">
        <v>2457</v>
      </c>
      <c r="H2460" s="8" t="s">
        <v>16</v>
      </c>
      <c r="I2460" s="8" t="s">
        <v>156</v>
      </c>
      <c r="J2460" s="8" t="s">
        <v>4833</v>
      </c>
    </row>
    <row r="2461" ht="40.5" spans="1:10">
      <c r="A2461" s="5">
        <v>1946</v>
      </c>
      <c r="B2461" s="8" t="s">
        <v>5061</v>
      </c>
      <c r="C2461" s="8" t="s">
        <v>5062</v>
      </c>
      <c r="D2461" s="8">
        <v>2458</v>
      </c>
      <c r="E2461" s="8" t="s">
        <v>16</v>
      </c>
      <c r="F2461" s="8" t="s">
        <v>16</v>
      </c>
      <c r="G2461" s="8">
        <v>2458</v>
      </c>
      <c r="H2461" s="8" t="s">
        <v>16</v>
      </c>
      <c r="I2461" s="8" t="s">
        <v>45</v>
      </c>
      <c r="J2461" s="8" t="s">
        <v>4833</v>
      </c>
    </row>
    <row r="2462" ht="40.5" spans="1:10">
      <c r="A2462" s="5">
        <v>1947</v>
      </c>
      <c r="B2462" s="8" t="s">
        <v>5063</v>
      </c>
      <c r="C2462" s="8" t="s">
        <v>5064</v>
      </c>
      <c r="D2462" s="8">
        <v>2459</v>
      </c>
      <c r="E2462" s="8" t="s">
        <v>16</v>
      </c>
      <c r="F2462" s="8" t="s">
        <v>16</v>
      </c>
      <c r="G2462" s="8">
        <v>2459</v>
      </c>
      <c r="H2462" s="8" t="s">
        <v>16</v>
      </c>
      <c r="I2462" s="8" t="s">
        <v>45</v>
      </c>
      <c r="J2462" s="8" t="s">
        <v>4833</v>
      </c>
    </row>
    <row r="2463" ht="40.5" spans="1:10">
      <c r="A2463" s="5">
        <v>1948</v>
      </c>
      <c r="B2463" s="8" t="s">
        <v>5065</v>
      </c>
      <c r="C2463" s="8" t="s">
        <v>5066</v>
      </c>
      <c r="D2463" s="8">
        <v>2460</v>
      </c>
      <c r="E2463" s="8" t="s">
        <v>16</v>
      </c>
      <c r="F2463" s="8" t="s">
        <v>16</v>
      </c>
      <c r="G2463" s="8">
        <v>2460</v>
      </c>
      <c r="H2463" s="8" t="s">
        <v>16</v>
      </c>
      <c r="I2463" s="8" t="s">
        <v>45</v>
      </c>
      <c r="J2463" s="8" t="s">
        <v>4833</v>
      </c>
    </row>
    <row r="2464" ht="40.5" spans="1:10">
      <c r="A2464" s="5">
        <v>1949</v>
      </c>
      <c r="B2464" s="8" t="s">
        <v>5067</v>
      </c>
      <c r="C2464" s="8" t="s">
        <v>5068</v>
      </c>
      <c r="D2464" s="8">
        <v>2461</v>
      </c>
      <c r="E2464" s="8" t="s">
        <v>16</v>
      </c>
      <c r="F2464" s="8" t="s">
        <v>16</v>
      </c>
      <c r="G2464" s="8">
        <v>2461</v>
      </c>
      <c r="H2464" s="8" t="s">
        <v>16</v>
      </c>
      <c r="I2464" s="8" t="s">
        <v>45</v>
      </c>
      <c r="J2464" s="8" t="s">
        <v>4833</v>
      </c>
    </row>
    <row r="2465" ht="27" spans="1:10">
      <c r="A2465" s="5">
        <v>1950</v>
      </c>
      <c r="B2465" s="8" t="s">
        <v>5069</v>
      </c>
      <c r="C2465" s="8" t="s">
        <v>5070</v>
      </c>
      <c r="D2465" s="8">
        <v>2462</v>
      </c>
      <c r="E2465" s="8" t="s">
        <v>16</v>
      </c>
      <c r="F2465" s="8" t="s">
        <v>16</v>
      </c>
      <c r="G2465" s="8">
        <v>2462</v>
      </c>
      <c r="H2465" s="8" t="s">
        <v>16</v>
      </c>
      <c r="I2465" s="8" t="s">
        <v>45</v>
      </c>
      <c r="J2465" s="8" t="s">
        <v>4833</v>
      </c>
    </row>
    <row r="2466" ht="40.5" spans="1:10">
      <c r="A2466" s="5">
        <v>1951</v>
      </c>
      <c r="B2466" s="8" t="s">
        <v>5071</v>
      </c>
      <c r="C2466" s="8" t="s">
        <v>5072</v>
      </c>
      <c r="D2466" s="8">
        <v>2463</v>
      </c>
      <c r="E2466" s="8" t="s">
        <v>16</v>
      </c>
      <c r="F2466" s="8" t="s">
        <v>16</v>
      </c>
      <c r="G2466" s="8">
        <v>2463</v>
      </c>
      <c r="H2466" s="8" t="s">
        <v>16</v>
      </c>
      <c r="I2466" s="8" t="s">
        <v>45</v>
      </c>
      <c r="J2466" s="8" t="s">
        <v>4833</v>
      </c>
    </row>
    <row r="2467" ht="67.5" spans="1:10">
      <c r="A2467" s="5">
        <v>1952</v>
      </c>
      <c r="B2467" s="8" t="s">
        <v>5073</v>
      </c>
      <c r="C2467" s="8" t="s">
        <v>5074</v>
      </c>
      <c r="D2467" s="8">
        <v>2464</v>
      </c>
      <c r="E2467" s="8" t="s">
        <v>16</v>
      </c>
      <c r="F2467" s="8" t="s">
        <v>16</v>
      </c>
      <c r="G2467" s="8">
        <v>2464</v>
      </c>
      <c r="H2467" s="8" t="s">
        <v>16</v>
      </c>
      <c r="I2467" s="8" t="s">
        <v>45</v>
      </c>
      <c r="J2467" s="8" t="s">
        <v>4833</v>
      </c>
    </row>
    <row r="2468" ht="27" spans="1:10">
      <c r="A2468" s="5">
        <v>1953</v>
      </c>
      <c r="B2468" s="8" t="s">
        <v>5075</v>
      </c>
      <c r="C2468" s="8" t="s">
        <v>5076</v>
      </c>
      <c r="D2468" s="8">
        <v>2465</v>
      </c>
      <c r="E2468" s="8" t="s">
        <v>16</v>
      </c>
      <c r="F2468" s="8" t="s">
        <v>16</v>
      </c>
      <c r="G2468" s="8">
        <v>2465</v>
      </c>
      <c r="H2468" s="8" t="s">
        <v>16</v>
      </c>
      <c r="I2468" s="8" t="s">
        <v>45</v>
      </c>
      <c r="J2468" s="8" t="s">
        <v>4833</v>
      </c>
    </row>
    <row r="2469" ht="27" spans="1:10">
      <c r="A2469" s="5">
        <v>1954</v>
      </c>
      <c r="B2469" s="8" t="s">
        <v>5077</v>
      </c>
      <c r="C2469" s="8" t="s">
        <v>5078</v>
      </c>
      <c r="D2469" s="8">
        <v>2466</v>
      </c>
      <c r="E2469" s="8" t="s">
        <v>16</v>
      </c>
      <c r="F2469" s="8" t="s">
        <v>16</v>
      </c>
      <c r="G2469" s="8">
        <v>2466</v>
      </c>
      <c r="H2469" s="8" t="s">
        <v>16</v>
      </c>
      <c r="I2469" s="8" t="s">
        <v>45</v>
      </c>
      <c r="J2469" s="8" t="s">
        <v>4833</v>
      </c>
    </row>
    <row r="2470" ht="94.5" spans="1:10">
      <c r="A2470" s="5">
        <v>1955</v>
      </c>
      <c r="B2470" s="8" t="s">
        <v>5079</v>
      </c>
      <c r="C2470" s="8" t="s">
        <v>5080</v>
      </c>
      <c r="D2470" s="8">
        <v>2467</v>
      </c>
      <c r="E2470" s="8" t="s">
        <v>16</v>
      </c>
      <c r="F2470" s="8" t="s">
        <v>16</v>
      </c>
      <c r="G2470" s="8">
        <v>2467</v>
      </c>
      <c r="H2470" s="8" t="s">
        <v>16</v>
      </c>
      <c r="I2470" s="8" t="s">
        <v>45</v>
      </c>
      <c r="J2470" s="8" t="s">
        <v>4833</v>
      </c>
    </row>
    <row r="2471" ht="40.5" spans="1:10">
      <c r="A2471" s="5">
        <v>1956</v>
      </c>
      <c r="B2471" s="8" t="s">
        <v>5081</v>
      </c>
      <c r="C2471" s="8" t="s">
        <v>5082</v>
      </c>
      <c r="D2471" s="8">
        <v>2468</v>
      </c>
      <c r="E2471" s="8" t="s">
        <v>16</v>
      </c>
      <c r="F2471" s="8" t="s">
        <v>16</v>
      </c>
      <c r="G2471" s="8">
        <v>2468</v>
      </c>
      <c r="H2471" s="8" t="s">
        <v>16</v>
      </c>
      <c r="I2471" s="8" t="s">
        <v>156</v>
      </c>
      <c r="J2471" s="8" t="s">
        <v>4833</v>
      </c>
    </row>
    <row r="2472" ht="27" spans="1:10">
      <c r="A2472" s="5">
        <v>1957</v>
      </c>
      <c r="B2472" s="8" t="s">
        <v>5083</v>
      </c>
      <c r="C2472" s="8" t="s">
        <v>5084</v>
      </c>
      <c r="D2472" s="8">
        <v>2469</v>
      </c>
      <c r="E2472" s="8" t="s">
        <v>16</v>
      </c>
      <c r="F2472" s="8" t="s">
        <v>16</v>
      </c>
      <c r="G2472" s="8">
        <v>2469</v>
      </c>
      <c r="H2472" s="8" t="s">
        <v>16</v>
      </c>
      <c r="I2472" s="8" t="s">
        <v>156</v>
      </c>
      <c r="J2472" s="8" t="s">
        <v>4833</v>
      </c>
    </row>
    <row r="2473" spans="1:10">
      <c r="A2473" s="5">
        <v>1958</v>
      </c>
      <c r="B2473" s="8" t="s">
        <v>5085</v>
      </c>
      <c r="C2473" s="8" t="s">
        <v>5086</v>
      </c>
      <c r="D2473" s="8">
        <v>2470</v>
      </c>
      <c r="E2473" s="8" t="s">
        <v>16</v>
      </c>
      <c r="F2473" s="8" t="s">
        <v>16</v>
      </c>
      <c r="G2473" s="8">
        <v>2470</v>
      </c>
      <c r="H2473" s="8" t="s">
        <v>16</v>
      </c>
      <c r="I2473" s="8" t="s">
        <v>156</v>
      </c>
      <c r="J2473" s="8" t="s">
        <v>4833</v>
      </c>
    </row>
    <row r="2474" ht="40.5" spans="1:10">
      <c r="A2474" s="5">
        <v>1959</v>
      </c>
      <c r="B2474" s="8" t="s">
        <v>5087</v>
      </c>
      <c r="C2474" s="8" t="s">
        <v>5088</v>
      </c>
      <c r="D2474" s="8">
        <v>2471</v>
      </c>
      <c r="E2474" s="8" t="s">
        <v>16</v>
      </c>
      <c r="F2474" s="8" t="s">
        <v>16</v>
      </c>
      <c r="G2474" s="8">
        <v>2471</v>
      </c>
      <c r="H2474" s="8" t="s">
        <v>16</v>
      </c>
      <c r="I2474" s="8" t="s">
        <v>156</v>
      </c>
      <c r="J2474" s="8" t="s">
        <v>4833</v>
      </c>
    </row>
    <row r="2475" ht="27" spans="1:10">
      <c r="A2475" s="5">
        <v>1960</v>
      </c>
      <c r="B2475" s="8" t="s">
        <v>5089</v>
      </c>
      <c r="C2475" s="8" t="s">
        <v>5090</v>
      </c>
      <c r="D2475" s="8">
        <v>2472</v>
      </c>
      <c r="E2475" s="8" t="s">
        <v>16</v>
      </c>
      <c r="F2475" s="8" t="s">
        <v>16</v>
      </c>
      <c r="G2475" s="8">
        <v>2472</v>
      </c>
      <c r="H2475" s="8" t="s">
        <v>16</v>
      </c>
      <c r="I2475" s="8" t="s">
        <v>156</v>
      </c>
      <c r="J2475" s="8" t="s">
        <v>4833</v>
      </c>
    </row>
    <row r="2476" ht="27" spans="1:10">
      <c r="A2476" s="5">
        <v>1961</v>
      </c>
      <c r="B2476" s="8" t="s">
        <v>5091</v>
      </c>
      <c r="C2476" s="8" t="s">
        <v>5092</v>
      </c>
      <c r="D2476" s="8">
        <v>2473</v>
      </c>
      <c r="E2476" s="8" t="s">
        <v>16</v>
      </c>
      <c r="F2476" s="8" t="s">
        <v>16</v>
      </c>
      <c r="G2476" s="8">
        <v>2473</v>
      </c>
      <c r="H2476" s="8" t="s">
        <v>16</v>
      </c>
      <c r="I2476" s="8" t="s">
        <v>156</v>
      </c>
      <c r="J2476" s="8" t="s">
        <v>4833</v>
      </c>
    </row>
    <row r="2477" ht="27" spans="1:10">
      <c r="A2477" s="5">
        <v>1962</v>
      </c>
      <c r="B2477" s="8" t="s">
        <v>5093</v>
      </c>
      <c r="C2477" s="8" t="s">
        <v>5094</v>
      </c>
      <c r="D2477" s="8">
        <v>2474</v>
      </c>
      <c r="E2477" s="8" t="s">
        <v>16</v>
      </c>
      <c r="F2477" s="8" t="s">
        <v>16</v>
      </c>
      <c r="G2477" s="8">
        <v>2474</v>
      </c>
      <c r="H2477" s="8" t="s">
        <v>16</v>
      </c>
      <c r="I2477" s="8" t="s">
        <v>156</v>
      </c>
      <c r="J2477" s="8" t="s">
        <v>4833</v>
      </c>
    </row>
    <row r="2478" ht="27" spans="1:10">
      <c r="A2478" s="5">
        <v>1963</v>
      </c>
      <c r="B2478" s="8" t="s">
        <v>5095</v>
      </c>
      <c r="C2478" s="8" t="s">
        <v>5096</v>
      </c>
      <c r="D2478" s="8">
        <v>2475</v>
      </c>
      <c r="E2478" s="8" t="s">
        <v>16</v>
      </c>
      <c r="F2478" s="8" t="s">
        <v>16</v>
      </c>
      <c r="G2478" s="8">
        <v>2475</v>
      </c>
      <c r="H2478" s="8" t="s">
        <v>16</v>
      </c>
      <c r="I2478" s="8" t="s">
        <v>45</v>
      </c>
      <c r="J2478" s="8" t="s">
        <v>4833</v>
      </c>
    </row>
    <row r="2479" ht="67.5" spans="1:10">
      <c r="A2479" s="5">
        <v>1964</v>
      </c>
      <c r="B2479" s="8" t="s">
        <v>5097</v>
      </c>
      <c r="C2479" s="8" t="s">
        <v>5098</v>
      </c>
      <c r="D2479" s="8">
        <v>2476</v>
      </c>
      <c r="E2479" s="8" t="s">
        <v>16</v>
      </c>
      <c r="F2479" s="8" t="s">
        <v>16</v>
      </c>
      <c r="G2479" s="8">
        <v>2476</v>
      </c>
      <c r="H2479" s="8" t="s">
        <v>16</v>
      </c>
      <c r="I2479" s="8" t="s">
        <v>45</v>
      </c>
      <c r="J2479" s="8" t="s">
        <v>4833</v>
      </c>
    </row>
    <row r="2480" spans="1:10">
      <c r="A2480" s="5">
        <v>1965</v>
      </c>
      <c r="B2480" s="8" t="s">
        <v>5099</v>
      </c>
      <c r="C2480" s="8" t="s">
        <v>5100</v>
      </c>
      <c r="D2480" s="8">
        <v>2477</v>
      </c>
      <c r="E2480" s="8" t="s">
        <v>16</v>
      </c>
      <c r="F2480" s="8" t="s">
        <v>16</v>
      </c>
      <c r="G2480" s="8">
        <v>2477</v>
      </c>
      <c r="H2480" s="8" t="s">
        <v>16</v>
      </c>
      <c r="I2480" s="8" t="s">
        <v>17</v>
      </c>
      <c r="J2480" s="8" t="s">
        <v>4833</v>
      </c>
    </row>
    <row r="2481" spans="1:10">
      <c r="A2481" s="5">
        <v>1966</v>
      </c>
      <c r="B2481" s="8" t="s">
        <v>5101</v>
      </c>
      <c r="C2481" s="8" t="s">
        <v>5102</v>
      </c>
      <c r="D2481" s="8">
        <v>2478</v>
      </c>
      <c r="E2481" s="8" t="s">
        <v>16</v>
      </c>
      <c r="F2481" s="8" t="s">
        <v>16</v>
      </c>
      <c r="G2481" s="8">
        <v>2478</v>
      </c>
      <c r="H2481" s="8" t="s">
        <v>16</v>
      </c>
      <c r="I2481" s="8" t="s">
        <v>17</v>
      </c>
      <c r="J2481" s="8" t="s">
        <v>4833</v>
      </c>
    </row>
    <row r="2482" ht="67.5" spans="1:10">
      <c r="A2482" s="5">
        <v>1967</v>
      </c>
      <c r="B2482" s="8" t="s">
        <v>5103</v>
      </c>
      <c r="C2482" s="8" t="s">
        <v>5104</v>
      </c>
      <c r="D2482" s="8">
        <v>2479</v>
      </c>
      <c r="E2482" s="8" t="s">
        <v>16</v>
      </c>
      <c r="F2482" s="8" t="s">
        <v>16</v>
      </c>
      <c r="G2482" s="8">
        <v>2479</v>
      </c>
      <c r="H2482" s="8" t="s">
        <v>16</v>
      </c>
      <c r="I2482" s="8" t="s">
        <v>45</v>
      </c>
      <c r="J2482" s="8" t="s">
        <v>4833</v>
      </c>
    </row>
    <row r="2483" ht="27" spans="1:10">
      <c r="A2483" s="5">
        <v>1968</v>
      </c>
      <c r="B2483" s="8" t="s">
        <v>5105</v>
      </c>
      <c r="C2483" s="8" t="s">
        <v>5106</v>
      </c>
      <c r="D2483" s="8">
        <v>2480</v>
      </c>
      <c r="E2483" s="8" t="s">
        <v>16</v>
      </c>
      <c r="F2483" s="8" t="s">
        <v>16</v>
      </c>
      <c r="G2483" s="8">
        <v>2480</v>
      </c>
      <c r="H2483" s="8" t="s">
        <v>16</v>
      </c>
      <c r="I2483" s="8" t="s">
        <v>21</v>
      </c>
      <c r="J2483" s="8" t="s">
        <v>4833</v>
      </c>
    </row>
    <row r="2484" ht="27" spans="1:10">
      <c r="A2484" s="5">
        <v>1969</v>
      </c>
      <c r="B2484" s="8" t="s">
        <v>5107</v>
      </c>
      <c r="C2484" s="8" t="s">
        <v>5108</v>
      </c>
      <c r="D2484" s="8">
        <v>2481</v>
      </c>
      <c r="E2484" s="8" t="s">
        <v>16</v>
      </c>
      <c r="F2484" s="8" t="s">
        <v>16</v>
      </c>
      <c r="G2484" s="8">
        <v>2481</v>
      </c>
      <c r="H2484" s="8" t="s">
        <v>16</v>
      </c>
      <c r="I2484" s="8" t="s">
        <v>45</v>
      </c>
      <c r="J2484" s="8" t="s">
        <v>4833</v>
      </c>
    </row>
    <row r="2485" ht="27" spans="1:10">
      <c r="A2485" s="5">
        <v>1970</v>
      </c>
      <c r="B2485" s="8" t="s">
        <v>5109</v>
      </c>
      <c r="C2485" s="8" t="s">
        <v>5110</v>
      </c>
      <c r="D2485" s="8">
        <v>2482</v>
      </c>
      <c r="E2485" s="8" t="s">
        <v>16</v>
      </c>
      <c r="F2485" s="8" t="s">
        <v>16</v>
      </c>
      <c r="G2485" s="8">
        <v>2482</v>
      </c>
      <c r="H2485" s="8" t="s">
        <v>16</v>
      </c>
      <c r="I2485" s="8" t="s">
        <v>45</v>
      </c>
      <c r="J2485" s="8" t="s">
        <v>4833</v>
      </c>
    </row>
    <row r="2486" ht="27" spans="1:10">
      <c r="A2486" s="5">
        <v>1971</v>
      </c>
      <c r="B2486" s="8" t="s">
        <v>5111</v>
      </c>
      <c r="C2486" s="8" t="s">
        <v>5112</v>
      </c>
      <c r="D2486" s="8">
        <v>2483</v>
      </c>
      <c r="E2486" s="8" t="s">
        <v>16</v>
      </c>
      <c r="F2486" s="8" t="s">
        <v>16</v>
      </c>
      <c r="G2486" s="8">
        <v>2483</v>
      </c>
      <c r="H2486" s="8" t="s">
        <v>16</v>
      </c>
      <c r="I2486" s="8" t="s">
        <v>45</v>
      </c>
      <c r="J2486" s="8" t="s">
        <v>4833</v>
      </c>
    </row>
    <row r="2487" ht="67.5" spans="1:10">
      <c r="A2487" s="5">
        <v>1972</v>
      </c>
      <c r="B2487" s="8" t="s">
        <v>5113</v>
      </c>
      <c r="C2487" s="8" t="s">
        <v>5114</v>
      </c>
      <c r="D2487" s="8">
        <v>2484</v>
      </c>
      <c r="E2487" s="8" t="s">
        <v>16</v>
      </c>
      <c r="F2487" s="8" t="s">
        <v>16</v>
      </c>
      <c r="G2487" s="8">
        <v>2484</v>
      </c>
      <c r="H2487" s="8" t="s">
        <v>16</v>
      </c>
      <c r="I2487" s="8" t="s">
        <v>45</v>
      </c>
      <c r="J2487" s="8" t="s">
        <v>4833</v>
      </c>
    </row>
    <row r="2488" ht="27" spans="1:10">
      <c r="A2488" s="5">
        <v>1973</v>
      </c>
      <c r="B2488" s="8" t="s">
        <v>5115</v>
      </c>
      <c r="C2488" s="8" t="s">
        <v>5116</v>
      </c>
      <c r="D2488" s="8">
        <v>2485</v>
      </c>
      <c r="E2488" s="8" t="s">
        <v>16</v>
      </c>
      <c r="F2488" s="8" t="s">
        <v>16</v>
      </c>
      <c r="G2488" s="8">
        <v>2485</v>
      </c>
      <c r="H2488" s="8" t="s">
        <v>16</v>
      </c>
      <c r="I2488" s="8" t="s">
        <v>156</v>
      </c>
      <c r="J2488" s="8" t="s">
        <v>4833</v>
      </c>
    </row>
    <row r="2489" ht="54" spans="1:10">
      <c r="A2489" s="5">
        <v>1974</v>
      </c>
      <c r="B2489" s="8" t="s">
        <v>5117</v>
      </c>
      <c r="C2489" s="8" t="s">
        <v>5118</v>
      </c>
      <c r="D2489" s="8">
        <v>2486</v>
      </c>
      <c r="E2489" s="8" t="s">
        <v>16</v>
      </c>
      <c r="F2489" s="8" t="s">
        <v>16</v>
      </c>
      <c r="G2489" s="8">
        <v>2486</v>
      </c>
      <c r="H2489" s="8" t="s">
        <v>16</v>
      </c>
      <c r="I2489" s="8" t="s">
        <v>45</v>
      </c>
      <c r="J2489" s="8" t="s">
        <v>4833</v>
      </c>
    </row>
    <row r="2490" ht="40.5" spans="1:10">
      <c r="A2490" s="5">
        <v>1975</v>
      </c>
      <c r="B2490" s="8" t="s">
        <v>5119</v>
      </c>
      <c r="C2490" s="8" t="s">
        <v>5120</v>
      </c>
      <c r="D2490" s="8">
        <v>2487</v>
      </c>
      <c r="E2490" s="8" t="s">
        <v>16</v>
      </c>
      <c r="F2490" s="8" t="s">
        <v>16</v>
      </c>
      <c r="G2490" s="8">
        <v>2487</v>
      </c>
      <c r="H2490" s="8" t="s">
        <v>16</v>
      </c>
      <c r="I2490" s="8" t="s">
        <v>45</v>
      </c>
      <c r="J2490" s="8" t="s">
        <v>4833</v>
      </c>
    </row>
    <row r="2491" ht="40.5" spans="1:10">
      <c r="A2491" s="5">
        <v>1976</v>
      </c>
      <c r="B2491" s="8" t="s">
        <v>5121</v>
      </c>
      <c r="C2491" s="8" t="s">
        <v>5122</v>
      </c>
      <c r="D2491" s="8">
        <v>2488</v>
      </c>
      <c r="E2491" s="8" t="s">
        <v>16</v>
      </c>
      <c r="F2491" s="8" t="s">
        <v>16</v>
      </c>
      <c r="G2491" s="8">
        <v>2488</v>
      </c>
      <c r="H2491" s="8" t="s">
        <v>16</v>
      </c>
      <c r="I2491" s="8" t="s">
        <v>45</v>
      </c>
      <c r="J2491" s="8" t="s">
        <v>4833</v>
      </c>
    </row>
    <row r="2492" ht="40.5" spans="1:10">
      <c r="A2492" s="5">
        <v>1977</v>
      </c>
      <c r="B2492" s="8" t="s">
        <v>5123</v>
      </c>
      <c r="C2492" s="8" t="s">
        <v>5124</v>
      </c>
      <c r="D2492" s="8">
        <v>2489</v>
      </c>
      <c r="E2492" s="8" t="s">
        <v>16</v>
      </c>
      <c r="F2492" s="8" t="s">
        <v>16</v>
      </c>
      <c r="G2492" s="8">
        <v>2489</v>
      </c>
      <c r="H2492" s="8" t="s">
        <v>16</v>
      </c>
      <c r="I2492" s="8" t="s">
        <v>45</v>
      </c>
      <c r="J2492" s="8" t="s">
        <v>4833</v>
      </c>
    </row>
    <row r="2493" ht="40.5" spans="1:10">
      <c r="A2493" s="5">
        <v>1978</v>
      </c>
      <c r="B2493" s="8" t="s">
        <v>5125</v>
      </c>
      <c r="C2493" s="8" t="s">
        <v>5126</v>
      </c>
      <c r="D2493" s="8">
        <v>2490</v>
      </c>
      <c r="E2493" s="8" t="s">
        <v>16</v>
      </c>
      <c r="F2493" s="8" t="s">
        <v>16</v>
      </c>
      <c r="G2493" s="8">
        <v>2490</v>
      </c>
      <c r="H2493" s="8" t="s">
        <v>16</v>
      </c>
      <c r="I2493" s="8" t="s">
        <v>45</v>
      </c>
      <c r="J2493" s="8" t="s">
        <v>4833</v>
      </c>
    </row>
    <row r="2494" ht="40.5" spans="1:10">
      <c r="A2494" s="5">
        <v>1979</v>
      </c>
      <c r="B2494" s="8" t="s">
        <v>5127</v>
      </c>
      <c r="C2494" s="8" t="s">
        <v>5128</v>
      </c>
      <c r="D2494" s="8">
        <v>2491</v>
      </c>
      <c r="E2494" s="8" t="s">
        <v>16</v>
      </c>
      <c r="F2494" s="8" t="s">
        <v>16</v>
      </c>
      <c r="G2494" s="8">
        <v>2491</v>
      </c>
      <c r="H2494" s="8" t="s">
        <v>16</v>
      </c>
      <c r="I2494" s="8" t="s">
        <v>45</v>
      </c>
      <c r="J2494" s="8" t="s">
        <v>4833</v>
      </c>
    </row>
    <row r="2495" ht="27" spans="1:10">
      <c r="A2495" s="5">
        <v>1980</v>
      </c>
      <c r="B2495" s="8" t="s">
        <v>5129</v>
      </c>
      <c r="C2495" s="8" t="s">
        <v>5130</v>
      </c>
      <c r="D2495" s="8">
        <v>2492</v>
      </c>
      <c r="E2495" s="8" t="s">
        <v>16</v>
      </c>
      <c r="F2495" s="8" t="s">
        <v>16</v>
      </c>
      <c r="G2495" s="8">
        <v>2492</v>
      </c>
      <c r="H2495" s="8" t="s">
        <v>16</v>
      </c>
      <c r="I2495" s="8" t="s">
        <v>45</v>
      </c>
      <c r="J2495" s="8" t="s">
        <v>4833</v>
      </c>
    </row>
    <row r="2496" ht="27" spans="1:10">
      <c r="A2496" s="5">
        <v>1981</v>
      </c>
      <c r="B2496" s="8" t="s">
        <v>5131</v>
      </c>
      <c r="C2496" s="8" t="s">
        <v>5132</v>
      </c>
      <c r="D2496" s="8">
        <v>2493</v>
      </c>
      <c r="E2496" s="8" t="s">
        <v>16</v>
      </c>
      <c r="F2496" s="8" t="s">
        <v>16</v>
      </c>
      <c r="G2496" s="8">
        <v>2493</v>
      </c>
      <c r="H2496" s="8" t="s">
        <v>16</v>
      </c>
      <c r="I2496" s="8" t="s">
        <v>156</v>
      </c>
      <c r="J2496" s="8" t="s">
        <v>4833</v>
      </c>
    </row>
    <row r="2497" ht="54" spans="1:10">
      <c r="A2497" s="5">
        <v>1982</v>
      </c>
      <c r="B2497" s="8" t="s">
        <v>5133</v>
      </c>
      <c r="C2497" s="8" t="s">
        <v>5134</v>
      </c>
      <c r="D2497" s="8">
        <v>2494</v>
      </c>
      <c r="E2497" s="8" t="s">
        <v>16</v>
      </c>
      <c r="F2497" s="8" t="s">
        <v>16</v>
      </c>
      <c r="G2497" s="8">
        <v>2494</v>
      </c>
      <c r="H2497" s="8" t="s">
        <v>16</v>
      </c>
      <c r="I2497" s="8" t="s">
        <v>121</v>
      </c>
      <c r="J2497" s="8" t="s">
        <v>4833</v>
      </c>
    </row>
    <row r="2498" ht="40.5" spans="1:10">
      <c r="A2498" s="5">
        <v>1983</v>
      </c>
      <c r="B2498" s="8" t="s">
        <v>5135</v>
      </c>
      <c r="C2498" s="8" t="s">
        <v>5136</v>
      </c>
      <c r="D2498" s="8">
        <v>2495</v>
      </c>
      <c r="E2498" s="8" t="s">
        <v>16</v>
      </c>
      <c r="F2498" s="8" t="s">
        <v>16</v>
      </c>
      <c r="G2498" s="8">
        <v>2495</v>
      </c>
      <c r="H2498" s="8" t="s">
        <v>16</v>
      </c>
      <c r="I2498" s="8" t="s">
        <v>121</v>
      </c>
      <c r="J2498" s="8" t="s">
        <v>4833</v>
      </c>
    </row>
    <row r="2499" ht="27" spans="1:10">
      <c r="A2499" s="5">
        <v>1984</v>
      </c>
      <c r="B2499" s="8" t="s">
        <v>5137</v>
      </c>
      <c r="C2499" s="8" t="s">
        <v>5138</v>
      </c>
      <c r="D2499" s="8">
        <v>2496</v>
      </c>
      <c r="E2499" s="8" t="s">
        <v>16</v>
      </c>
      <c r="F2499" s="8" t="s">
        <v>16</v>
      </c>
      <c r="G2499" s="8">
        <v>2496</v>
      </c>
      <c r="H2499" s="8" t="s">
        <v>16</v>
      </c>
      <c r="I2499" s="8" t="s">
        <v>45</v>
      </c>
      <c r="J2499" s="8" t="s">
        <v>4833</v>
      </c>
    </row>
    <row r="2500" ht="27" spans="1:10">
      <c r="A2500" s="5">
        <v>1985</v>
      </c>
      <c r="B2500" s="8" t="s">
        <v>5139</v>
      </c>
      <c r="C2500" s="8" t="s">
        <v>5140</v>
      </c>
      <c r="D2500" s="8">
        <v>2497</v>
      </c>
      <c r="E2500" s="8" t="s">
        <v>16</v>
      </c>
      <c r="F2500" s="8" t="s">
        <v>16</v>
      </c>
      <c r="G2500" s="8">
        <v>2497</v>
      </c>
      <c r="H2500" s="8" t="s">
        <v>16</v>
      </c>
      <c r="I2500" s="8" t="s">
        <v>45</v>
      </c>
      <c r="J2500" s="8" t="s">
        <v>4833</v>
      </c>
    </row>
    <row r="2501" ht="27" spans="1:10">
      <c r="A2501" s="5">
        <v>1986</v>
      </c>
      <c r="B2501" s="8" t="s">
        <v>5141</v>
      </c>
      <c r="C2501" s="8" t="s">
        <v>5142</v>
      </c>
      <c r="D2501" s="8">
        <v>2498</v>
      </c>
      <c r="E2501" s="8" t="s">
        <v>16</v>
      </c>
      <c r="F2501" s="8" t="s">
        <v>16</v>
      </c>
      <c r="G2501" s="8">
        <v>2498</v>
      </c>
      <c r="H2501" s="8" t="s">
        <v>16</v>
      </c>
      <c r="I2501" s="8" t="s">
        <v>45</v>
      </c>
      <c r="J2501" s="8" t="s">
        <v>4833</v>
      </c>
    </row>
    <row r="2502" ht="27" spans="1:10">
      <c r="A2502" s="5">
        <v>1987</v>
      </c>
      <c r="B2502" s="8" t="s">
        <v>5143</v>
      </c>
      <c r="C2502" s="8" t="s">
        <v>5144</v>
      </c>
      <c r="D2502" s="8">
        <v>2499</v>
      </c>
      <c r="E2502" s="8" t="s">
        <v>16</v>
      </c>
      <c r="F2502" s="8" t="s">
        <v>16</v>
      </c>
      <c r="G2502" s="8">
        <v>2499</v>
      </c>
      <c r="H2502" s="8" t="s">
        <v>16</v>
      </c>
      <c r="I2502" s="8" t="s">
        <v>45</v>
      </c>
      <c r="J2502" s="8" t="s">
        <v>4833</v>
      </c>
    </row>
    <row r="2503" ht="27" spans="1:10">
      <c r="A2503" s="5">
        <v>1988</v>
      </c>
      <c r="B2503" s="8" t="s">
        <v>5145</v>
      </c>
      <c r="C2503" s="8" t="s">
        <v>5146</v>
      </c>
      <c r="D2503" s="8">
        <v>2500</v>
      </c>
      <c r="E2503" s="8" t="s">
        <v>16</v>
      </c>
      <c r="F2503" s="8" t="s">
        <v>16</v>
      </c>
      <c r="G2503" s="8">
        <v>2500</v>
      </c>
      <c r="H2503" s="8" t="s">
        <v>16</v>
      </c>
      <c r="I2503" s="8" t="s">
        <v>156</v>
      </c>
      <c r="J2503" s="8" t="s">
        <v>4833</v>
      </c>
    </row>
    <row r="2504" ht="27" spans="1:10">
      <c r="A2504" s="5">
        <v>1989</v>
      </c>
      <c r="B2504" s="8" t="s">
        <v>5147</v>
      </c>
      <c r="C2504" s="8" t="s">
        <v>5148</v>
      </c>
      <c r="D2504" s="8">
        <v>2501</v>
      </c>
      <c r="E2504" s="8" t="s">
        <v>5149</v>
      </c>
      <c r="F2504" s="8" t="s">
        <v>5150</v>
      </c>
      <c r="G2504" s="8">
        <v>2501</v>
      </c>
      <c r="H2504" s="8" t="s">
        <v>16</v>
      </c>
      <c r="I2504" s="8" t="s">
        <v>60</v>
      </c>
      <c r="J2504" s="8" t="s">
        <v>4833</v>
      </c>
    </row>
    <row r="2505" spans="1:10">
      <c r="A2505" s="5"/>
      <c r="B2505" s="8" t="s">
        <v>5147</v>
      </c>
      <c r="C2505" s="8" t="s">
        <v>5148</v>
      </c>
      <c r="D2505" s="8">
        <v>2502</v>
      </c>
      <c r="E2505" s="8" t="s">
        <v>5151</v>
      </c>
      <c r="F2505" s="8" t="s">
        <v>5152</v>
      </c>
      <c r="G2505" s="8">
        <v>2502</v>
      </c>
      <c r="H2505" s="8" t="s">
        <v>16</v>
      </c>
      <c r="I2505" s="8" t="s">
        <v>60</v>
      </c>
      <c r="J2505" s="8" t="s">
        <v>4833</v>
      </c>
    </row>
    <row r="2506" ht="27" spans="1:10">
      <c r="A2506" s="5"/>
      <c r="B2506" s="8" t="s">
        <v>5147</v>
      </c>
      <c r="C2506" s="8" t="s">
        <v>5148</v>
      </c>
      <c r="D2506" s="8">
        <v>2503</v>
      </c>
      <c r="E2506" s="8" t="s">
        <v>5153</v>
      </c>
      <c r="F2506" s="8" t="s">
        <v>5154</v>
      </c>
      <c r="G2506" s="8">
        <v>2503</v>
      </c>
      <c r="H2506" s="8" t="s">
        <v>16</v>
      </c>
      <c r="I2506" s="8" t="s">
        <v>60</v>
      </c>
      <c r="J2506" s="8" t="s">
        <v>4833</v>
      </c>
    </row>
    <row r="2507" ht="27" spans="1:10">
      <c r="A2507" s="5"/>
      <c r="B2507" s="8" t="s">
        <v>5147</v>
      </c>
      <c r="C2507" s="8" t="s">
        <v>5148</v>
      </c>
      <c r="D2507" s="8">
        <v>2504</v>
      </c>
      <c r="E2507" s="8" t="s">
        <v>5155</v>
      </c>
      <c r="F2507" s="8" t="s">
        <v>5156</v>
      </c>
      <c r="G2507" s="8">
        <v>2504</v>
      </c>
      <c r="H2507" s="8" t="s">
        <v>16</v>
      </c>
      <c r="I2507" s="8" t="s">
        <v>60</v>
      </c>
      <c r="J2507" s="8" t="s">
        <v>4833</v>
      </c>
    </row>
    <row r="2508" ht="40.5" spans="1:10">
      <c r="A2508" s="5">
        <v>1990</v>
      </c>
      <c r="B2508" s="8" t="s">
        <v>5157</v>
      </c>
      <c r="C2508" s="8" t="s">
        <v>5158</v>
      </c>
      <c r="D2508" s="8">
        <v>2505</v>
      </c>
      <c r="E2508" s="8" t="s">
        <v>5159</v>
      </c>
      <c r="F2508" s="8" t="s">
        <v>5160</v>
      </c>
      <c r="G2508" s="8">
        <v>2505</v>
      </c>
      <c r="H2508" s="8" t="s">
        <v>16</v>
      </c>
      <c r="I2508" s="8" t="s">
        <v>60</v>
      </c>
      <c r="J2508" s="8" t="s">
        <v>4833</v>
      </c>
    </row>
    <row r="2509" ht="27" spans="1:10">
      <c r="A2509" s="5"/>
      <c r="B2509" s="8" t="s">
        <v>5157</v>
      </c>
      <c r="C2509" s="8" t="s">
        <v>5158</v>
      </c>
      <c r="D2509" s="8">
        <v>2506</v>
      </c>
      <c r="E2509" s="8" t="s">
        <v>5161</v>
      </c>
      <c r="F2509" s="8" t="s">
        <v>5162</v>
      </c>
      <c r="G2509" s="8">
        <v>2506</v>
      </c>
      <c r="H2509" s="8" t="s">
        <v>16</v>
      </c>
      <c r="I2509" s="8" t="s">
        <v>60</v>
      </c>
      <c r="J2509" s="8" t="s">
        <v>4833</v>
      </c>
    </row>
    <row r="2510" ht="40.5" spans="1:10">
      <c r="A2510" s="5">
        <v>1991</v>
      </c>
      <c r="B2510" s="8" t="s">
        <v>5163</v>
      </c>
      <c r="C2510" s="8" t="s">
        <v>5164</v>
      </c>
      <c r="D2510" s="8">
        <v>2507</v>
      </c>
      <c r="E2510" s="8" t="s">
        <v>5165</v>
      </c>
      <c r="F2510" s="8" t="s">
        <v>5166</v>
      </c>
      <c r="G2510" s="8">
        <v>2507</v>
      </c>
      <c r="H2510" s="8" t="s">
        <v>16</v>
      </c>
      <c r="I2510" s="8" t="s">
        <v>60</v>
      </c>
      <c r="J2510" s="8" t="s">
        <v>4833</v>
      </c>
    </row>
    <row r="2511" ht="27" spans="1:10">
      <c r="A2511" s="5"/>
      <c r="B2511" s="8" t="s">
        <v>5163</v>
      </c>
      <c r="C2511" s="8" t="s">
        <v>5164</v>
      </c>
      <c r="D2511" s="8">
        <v>2508</v>
      </c>
      <c r="E2511" s="8" t="s">
        <v>5167</v>
      </c>
      <c r="F2511" s="8" t="s">
        <v>5168</v>
      </c>
      <c r="G2511" s="8">
        <v>2508</v>
      </c>
      <c r="H2511" s="8" t="s">
        <v>16</v>
      </c>
      <c r="I2511" s="8" t="s">
        <v>60</v>
      </c>
      <c r="J2511" s="8" t="s">
        <v>4833</v>
      </c>
    </row>
    <row r="2512" ht="27" spans="1:10">
      <c r="A2512" s="7">
        <v>1992</v>
      </c>
      <c r="B2512" s="8" t="s">
        <v>5169</v>
      </c>
      <c r="C2512" s="8" t="s">
        <v>5170</v>
      </c>
      <c r="D2512" s="8">
        <v>2509</v>
      </c>
      <c r="E2512" s="8" t="s">
        <v>16</v>
      </c>
      <c r="F2512" s="8" t="s">
        <v>16</v>
      </c>
      <c r="G2512" s="8">
        <v>2509</v>
      </c>
      <c r="H2512" s="8" t="s">
        <v>16</v>
      </c>
      <c r="I2512" s="8" t="s">
        <v>121</v>
      </c>
      <c r="J2512" s="8" t="s">
        <v>4833</v>
      </c>
    </row>
    <row r="2513" spans="1:10">
      <c r="A2513" s="7">
        <v>1993</v>
      </c>
      <c r="B2513" s="8" t="s">
        <v>5171</v>
      </c>
      <c r="C2513" s="8" t="s">
        <v>5172</v>
      </c>
      <c r="D2513" s="8">
        <v>2510</v>
      </c>
      <c r="E2513" s="8" t="s">
        <v>16</v>
      </c>
      <c r="F2513" s="8" t="s">
        <v>16</v>
      </c>
      <c r="G2513" s="8">
        <v>2510</v>
      </c>
      <c r="H2513" s="8" t="s">
        <v>16</v>
      </c>
      <c r="I2513" s="8" t="s">
        <v>60</v>
      </c>
      <c r="J2513" s="8" t="s">
        <v>4833</v>
      </c>
    </row>
    <row r="2514" ht="27" spans="1:10">
      <c r="A2514" s="7">
        <v>1994</v>
      </c>
      <c r="B2514" s="8" t="s">
        <v>5173</v>
      </c>
      <c r="C2514" s="8" t="s">
        <v>5174</v>
      </c>
      <c r="D2514" s="8">
        <v>2511</v>
      </c>
      <c r="E2514" s="8" t="s">
        <v>16</v>
      </c>
      <c r="F2514" s="8" t="s">
        <v>16</v>
      </c>
      <c r="G2514" s="8">
        <v>2511</v>
      </c>
      <c r="H2514" s="8" t="s">
        <v>16</v>
      </c>
      <c r="I2514" s="8" t="s">
        <v>38</v>
      </c>
      <c r="J2514" s="8" t="s">
        <v>4833</v>
      </c>
    </row>
    <row r="2515" ht="27" spans="1:10">
      <c r="A2515" s="7">
        <v>1995</v>
      </c>
      <c r="B2515" s="8" t="s">
        <v>5175</v>
      </c>
      <c r="C2515" s="8" t="s">
        <v>5176</v>
      </c>
      <c r="D2515" s="8">
        <v>2512</v>
      </c>
      <c r="E2515" s="8" t="s">
        <v>16</v>
      </c>
      <c r="F2515" s="8" t="s">
        <v>16</v>
      </c>
      <c r="G2515" s="8">
        <v>2512</v>
      </c>
      <c r="H2515" s="8" t="s">
        <v>16</v>
      </c>
      <c r="I2515" s="8" t="s">
        <v>121</v>
      </c>
      <c r="J2515" s="8" t="s">
        <v>4833</v>
      </c>
    </row>
    <row r="2516" ht="27" spans="1:10">
      <c r="A2516" s="7">
        <v>1996</v>
      </c>
      <c r="B2516" s="8" t="s">
        <v>5177</v>
      </c>
      <c r="C2516" s="8" t="s">
        <v>5178</v>
      </c>
      <c r="D2516" s="8">
        <v>2513</v>
      </c>
      <c r="E2516" s="8" t="s">
        <v>16</v>
      </c>
      <c r="F2516" s="8" t="s">
        <v>16</v>
      </c>
      <c r="G2516" s="8">
        <v>2513</v>
      </c>
      <c r="H2516" s="8" t="s">
        <v>16</v>
      </c>
      <c r="I2516" s="8" t="s">
        <v>60</v>
      </c>
      <c r="J2516" s="8" t="s">
        <v>4833</v>
      </c>
    </row>
    <row r="2517" ht="27" spans="1:10">
      <c r="A2517" s="7">
        <v>1997</v>
      </c>
      <c r="B2517" s="8" t="s">
        <v>5179</v>
      </c>
      <c r="C2517" s="8" t="s">
        <v>5180</v>
      </c>
      <c r="D2517" s="8">
        <v>2514</v>
      </c>
      <c r="E2517" s="8" t="s">
        <v>16</v>
      </c>
      <c r="F2517" s="8" t="s">
        <v>16</v>
      </c>
      <c r="G2517" s="8">
        <v>2514</v>
      </c>
      <c r="H2517" s="8" t="s">
        <v>16</v>
      </c>
      <c r="I2517" s="8" t="s">
        <v>60</v>
      </c>
      <c r="J2517" s="8" t="s">
        <v>4833</v>
      </c>
    </row>
    <row r="2518" ht="40.5" spans="1:10">
      <c r="A2518" s="5">
        <v>1998</v>
      </c>
      <c r="B2518" s="8" t="s">
        <v>5181</v>
      </c>
      <c r="C2518" s="8" t="s">
        <v>5182</v>
      </c>
      <c r="D2518" s="8">
        <v>2515</v>
      </c>
      <c r="E2518" s="8" t="s">
        <v>5183</v>
      </c>
      <c r="F2518" s="8" t="s">
        <v>5184</v>
      </c>
      <c r="G2518" s="8">
        <v>2515</v>
      </c>
      <c r="H2518" s="8" t="s">
        <v>16</v>
      </c>
      <c r="I2518" s="8" t="s">
        <v>60</v>
      </c>
      <c r="J2518" s="8" t="s">
        <v>4833</v>
      </c>
    </row>
    <row r="2519" ht="27" spans="1:10">
      <c r="A2519" s="5"/>
      <c r="B2519" s="8" t="s">
        <v>5181</v>
      </c>
      <c r="C2519" s="8" t="s">
        <v>5182</v>
      </c>
      <c r="D2519" s="8">
        <v>2516</v>
      </c>
      <c r="E2519" s="8" t="s">
        <v>5185</v>
      </c>
      <c r="F2519" s="8" t="s">
        <v>5186</v>
      </c>
      <c r="G2519" s="8">
        <v>2516</v>
      </c>
      <c r="H2519" s="8" t="s">
        <v>16</v>
      </c>
      <c r="I2519" s="8" t="s">
        <v>60</v>
      </c>
      <c r="J2519" s="8" t="s">
        <v>4833</v>
      </c>
    </row>
    <row r="2520" ht="27" spans="1:10">
      <c r="A2520" s="5"/>
      <c r="B2520" s="8" t="s">
        <v>5181</v>
      </c>
      <c r="C2520" s="8" t="s">
        <v>5182</v>
      </c>
      <c r="D2520" s="8">
        <v>2517</v>
      </c>
      <c r="E2520" s="8" t="s">
        <v>5187</v>
      </c>
      <c r="F2520" s="8" t="s">
        <v>5188</v>
      </c>
      <c r="G2520" s="8">
        <v>2517</v>
      </c>
      <c r="H2520" s="8" t="s">
        <v>16</v>
      </c>
      <c r="I2520" s="8" t="s">
        <v>60</v>
      </c>
      <c r="J2520" s="8" t="s">
        <v>4833</v>
      </c>
    </row>
    <row r="2521" ht="27" spans="1:10">
      <c r="A2521" s="5">
        <v>1999</v>
      </c>
      <c r="B2521" s="8" t="s">
        <v>5189</v>
      </c>
      <c r="C2521" s="8" t="s">
        <v>5190</v>
      </c>
      <c r="D2521" s="8">
        <v>2518</v>
      </c>
      <c r="E2521" s="8" t="s">
        <v>16</v>
      </c>
      <c r="F2521" s="8" t="s">
        <v>16</v>
      </c>
      <c r="G2521" s="8">
        <v>2518</v>
      </c>
      <c r="H2521" s="8" t="s">
        <v>16</v>
      </c>
      <c r="I2521" s="8" t="s">
        <v>45</v>
      </c>
      <c r="J2521" s="8" t="s">
        <v>4833</v>
      </c>
    </row>
    <row r="2522" ht="27" spans="1:10">
      <c r="A2522" s="5">
        <v>2000</v>
      </c>
      <c r="B2522" s="8" t="s">
        <v>5191</v>
      </c>
      <c r="C2522" s="8" t="s">
        <v>5192</v>
      </c>
      <c r="D2522" s="8">
        <v>2519</v>
      </c>
      <c r="E2522" s="8" t="s">
        <v>16</v>
      </c>
      <c r="F2522" s="8" t="s">
        <v>16</v>
      </c>
      <c r="G2522" s="8">
        <v>2519</v>
      </c>
      <c r="H2522" s="8" t="s">
        <v>16</v>
      </c>
      <c r="I2522" s="8" t="s">
        <v>60</v>
      </c>
      <c r="J2522" s="8" t="s">
        <v>4833</v>
      </c>
    </row>
    <row r="2523" ht="27" spans="1:10">
      <c r="A2523" s="5">
        <v>2001</v>
      </c>
      <c r="B2523" s="8" t="s">
        <v>5193</v>
      </c>
      <c r="C2523" s="8" t="s">
        <v>5194</v>
      </c>
      <c r="D2523" s="8">
        <v>2520</v>
      </c>
      <c r="E2523" s="8" t="s">
        <v>16</v>
      </c>
      <c r="F2523" s="8" t="s">
        <v>16</v>
      </c>
      <c r="G2523" s="8">
        <v>2520</v>
      </c>
      <c r="H2523" s="8" t="s">
        <v>16</v>
      </c>
      <c r="I2523" s="8" t="s">
        <v>38</v>
      </c>
      <c r="J2523" s="8" t="s">
        <v>4833</v>
      </c>
    </row>
    <row r="2524" ht="27" spans="1:10">
      <c r="A2524" s="5">
        <v>2002</v>
      </c>
      <c r="B2524" s="8" t="s">
        <v>5195</v>
      </c>
      <c r="C2524" s="8" t="s">
        <v>5196</v>
      </c>
      <c r="D2524" s="8">
        <v>2521</v>
      </c>
      <c r="E2524" s="8" t="s">
        <v>5197</v>
      </c>
      <c r="F2524" s="8" t="s">
        <v>5198</v>
      </c>
      <c r="G2524" s="8">
        <v>2521</v>
      </c>
      <c r="H2524" s="8" t="s">
        <v>16</v>
      </c>
      <c r="I2524" s="8" t="s">
        <v>60</v>
      </c>
      <c r="J2524" s="8" t="s">
        <v>4833</v>
      </c>
    </row>
    <row r="2525" spans="1:10">
      <c r="A2525" s="5"/>
      <c r="B2525" s="8" t="s">
        <v>5195</v>
      </c>
      <c r="C2525" s="8" t="s">
        <v>5196</v>
      </c>
      <c r="D2525" s="8">
        <v>2522</v>
      </c>
      <c r="E2525" s="8" t="s">
        <v>5199</v>
      </c>
      <c r="F2525" s="8" t="s">
        <v>5200</v>
      </c>
      <c r="G2525" s="8">
        <v>2522</v>
      </c>
      <c r="H2525" s="8" t="s">
        <v>16</v>
      </c>
      <c r="I2525" s="8" t="s">
        <v>60</v>
      </c>
      <c r="J2525" s="8" t="s">
        <v>4833</v>
      </c>
    </row>
    <row r="2526" ht="40.5" spans="1:10">
      <c r="A2526" s="5"/>
      <c r="B2526" s="8" t="s">
        <v>5195</v>
      </c>
      <c r="C2526" s="8" t="s">
        <v>5196</v>
      </c>
      <c r="D2526" s="8">
        <v>2523</v>
      </c>
      <c r="E2526" s="8" t="s">
        <v>5201</v>
      </c>
      <c r="F2526" s="8" t="s">
        <v>5202</v>
      </c>
      <c r="G2526" s="8">
        <v>2523</v>
      </c>
      <c r="H2526" s="8" t="s">
        <v>16</v>
      </c>
      <c r="I2526" s="8" t="s">
        <v>60</v>
      </c>
      <c r="J2526" s="8" t="s">
        <v>4833</v>
      </c>
    </row>
    <row r="2527" ht="27" spans="1:10">
      <c r="A2527" s="5"/>
      <c r="B2527" s="8" t="s">
        <v>5195</v>
      </c>
      <c r="C2527" s="8" t="s">
        <v>5196</v>
      </c>
      <c r="D2527" s="8">
        <v>2524</v>
      </c>
      <c r="E2527" s="8" t="s">
        <v>5203</v>
      </c>
      <c r="F2527" s="8" t="s">
        <v>5204</v>
      </c>
      <c r="G2527" s="8">
        <v>2524</v>
      </c>
      <c r="H2527" s="8" t="s">
        <v>16</v>
      </c>
      <c r="I2527" s="8" t="s">
        <v>60</v>
      </c>
      <c r="J2527" s="8" t="s">
        <v>4833</v>
      </c>
    </row>
    <row r="2528" ht="40.5" spans="1:10">
      <c r="A2528" s="5"/>
      <c r="B2528" s="8" t="s">
        <v>5195</v>
      </c>
      <c r="C2528" s="8" t="s">
        <v>5196</v>
      </c>
      <c r="D2528" s="8">
        <v>2525</v>
      </c>
      <c r="E2528" s="8" t="s">
        <v>5205</v>
      </c>
      <c r="F2528" s="8" t="s">
        <v>5206</v>
      </c>
      <c r="G2528" s="8">
        <v>2525</v>
      </c>
      <c r="H2528" s="8" t="s">
        <v>16</v>
      </c>
      <c r="I2528" s="8" t="s">
        <v>60</v>
      </c>
      <c r="J2528" s="8" t="s">
        <v>4833</v>
      </c>
    </row>
    <row r="2529" ht="40.5" spans="1:10">
      <c r="A2529" s="5"/>
      <c r="B2529" s="8" t="s">
        <v>5195</v>
      </c>
      <c r="C2529" s="8" t="s">
        <v>5196</v>
      </c>
      <c r="D2529" s="8">
        <v>2526</v>
      </c>
      <c r="E2529" s="8" t="s">
        <v>5207</v>
      </c>
      <c r="F2529" s="8" t="s">
        <v>5208</v>
      </c>
      <c r="G2529" s="8">
        <v>2526</v>
      </c>
      <c r="H2529" s="8" t="s">
        <v>16</v>
      </c>
      <c r="I2529" s="8" t="s">
        <v>60</v>
      </c>
      <c r="J2529" s="8" t="s">
        <v>4833</v>
      </c>
    </row>
    <row r="2530" ht="27" spans="1:10">
      <c r="A2530" s="5"/>
      <c r="B2530" s="8" t="s">
        <v>5195</v>
      </c>
      <c r="C2530" s="8" t="s">
        <v>5196</v>
      </c>
      <c r="D2530" s="8">
        <v>2527</v>
      </c>
      <c r="E2530" s="8" t="s">
        <v>5209</v>
      </c>
      <c r="F2530" s="8" t="s">
        <v>5210</v>
      </c>
      <c r="G2530" s="8">
        <v>2527</v>
      </c>
      <c r="H2530" s="8" t="s">
        <v>16</v>
      </c>
      <c r="I2530" s="8" t="s">
        <v>60</v>
      </c>
      <c r="J2530" s="8" t="s">
        <v>4833</v>
      </c>
    </row>
    <row r="2531" ht="40.5" spans="1:10">
      <c r="A2531" s="5"/>
      <c r="B2531" s="8" t="s">
        <v>5195</v>
      </c>
      <c r="C2531" s="8" t="s">
        <v>5196</v>
      </c>
      <c r="D2531" s="8">
        <v>2528</v>
      </c>
      <c r="E2531" s="8" t="s">
        <v>5211</v>
      </c>
      <c r="F2531" s="8" t="s">
        <v>5212</v>
      </c>
      <c r="G2531" s="8">
        <v>2528</v>
      </c>
      <c r="H2531" s="8" t="s">
        <v>16</v>
      </c>
      <c r="I2531" s="8" t="s">
        <v>60</v>
      </c>
      <c r="J2531" s="8" t="s">
        <v>4833</v>
      </c>
    </row>
    <row r="2532" ht="27" spans="1:10">
      <c r="A2532" s="5">
        <v>2003</v>
      </c>
      <c r="B2532" s="8" t="s">
        <v>5213</v>
      </c>
      <c r="C2532" s="8" t="s">
        <v>5214</v>
      </c>
      <c r="D2532" s="8">
        <v>2529</v>
      </c>
      <c r="E2532" s="8" t="s">
        <v>16</v>
      </c>
      <c r="F2532" s="8" t="s">
        <v>16</v>
      </c>
      <c r="G2532" s="8">
        <v>2529</v>
      </c>
      <c r="H2532" s="8" t="s">
        <v>16</v>
      </c>
      <c r="I2532" s="8" t="s">
        <v>121</v>
      </c>
      <c r="J2532" s="8" t="s">
        <v>4833</v>
      </c>
    </row>
    <row r="2533" spans="1:10">
      <c r="A2533" s="5">
        <v>2004</v>
      </c>
      <c r="B2533" s="8" t="s">
        <v>5215</v>
      </c>
      <c r="C2533" s="8" t="s">
        <v>5216</v>
      </c>
      <c r="D2533" s="8">
        <v>2530</v>
      </c>
      <c r="E2533" s="8" t="s">
        <v>16</v>
      </c>
      <c r="F2533" s="8" t="s">
        <v>16</v>
      </c>
      <c r="G2533" s="8">
        <v>2530</v>
      </c>
      <c r="H2533" s="8" t="s">
        <v>16</v>
      </c>
      <c r="I2533" s="8" t="s">
        <v>60</v>
      </c>
      <c r="J2533" s="8" t="s">
        <v>4833</v>
      </c>
    </row>
    <row r="2534" spans="1:10">
      <c r="A2534" s="5">
        <v>2005</v>
      </c>
      <c r="B2534" s="8" t="s">
        <v>5217</v>
      </c>
      <c r="C2534" s="8" t="s">
        <v>5218</v>
      </c>
      <c r="D2534" s="8">
        <v>2531</v>
      </c>
      <c r="E2534" s="8" t="s">
        <v>16</v>
      </c>
      <c r="F2534" s="8" t="s">
        <v>16</v>
      </c>
      <c r="G2534" s="8">
        <v>2531</v>
      </c>
      <c r="H2534" s="8" t="s">
        <v>16</v>
      </c>
      <c r="I2534" s="8" t="s">
        <v>60</v>
      </c>
      <c r="J2534" s="8" t="s">
        <v>4833</v>
      </c>
    </row>
    <row r="2535" ht="27" spans="1:10">
      <c r="A2535" s="5">
        <v>2006</v>
      </c>
      <c r="B2535" s="8" t="s">
        <v>5219</v>
      </c>
      <c r="C2535" s="8" t="s">
        <v>5220</v>
      </c>
      <c r="D2535" s="8">
        <v>2532</v>
      </c>
      <c r="E2535" s="8" t="s">
        <v>16</v>
      </c>
      <c r="F2535" s="8" t="s">
        <v>16</v>
      </c>
      <c r="G2535" s="8">
        <v>2532</v>
      </c>
      <c r="H2535" s="8" t="s">
        <v>16</v>
      </c>
      <c r="I2535" s="8" t="s">
        <v>156</v>
      </c>
      <c r="J2535" s="8" t="s">
        <v>4833</v>
      </c>
    </row>
    <row r="2536" ht="27" spans="1:10">
      <c r="A2536" s="5">
        <v>2007</v>
      </c>
      <c r="B2536" s="8" t="s">
        <v>5221</v>
      </c>
      <c r="C2536" s="8" t="s">
        <v>5222</v>
      </c>
      <c r="D2536" s="8">
        <v>2533</v>
      </c>
      <c r="E2536" s="8" t="s">
        <v>16</v>
      </c>
      <c r="F2536" s="8" t="s">
        <v>16</v>
      </c>
      <c r="G2536" s="8">
        <v>2533</v>
      </c>
      <c r="H2536" s="8" t="s">
        <v>16</v>
      </c>
      <c r="I2536" s="8" t="s">
        <v>60</v>
      </c>
      <c r="J2536" s="8" t="s">
        <v>4833</v>
      </c>
    </row>
    <row r="2537" ht="27" spans="1:10">
      <c r="A2537" s="5">
        <v>2008</v>
      </c>
      <c r="B2537" s="8" t="s">
        <v>5223</v>
      </c>
      <c r="C2537" s="8" t="s">
        <v>5224</v>
      </c>
      <c r="D2537" s="8">
        <v>2534</v>
      </c>
      <c r="E2537" s="8" t="s">
        <v>5225</v>
      </c>
      <c r="F2537" s="8" t="s">
        <v>5226</v>
      </c>
      <c r="G2537" s="8">
        <v>2534</v>
      </c>
      <c r="H2537" s="8" t="s">
        <v>16</v>
      </c>
      <c r="I2537" s="8" t="s">
        <v>60</v>
      </c>
      <c r="J2537" s="8" t="s">
        <v>4833</v>
      </c>
    </row>
    <row r="2538" ht="27" spans="1:10">
      <c r="A2538" s="5"/>
      <c r="B2538" s="8" t="s">
        <v>5223</v>
      </c>
      <c r="C2538" s="8" t="s">
        <v>5224</v>
      </c>
      <c r="D2538" s="8">
        <v>2535</v>
      </c>
      <c r="E2538" s="8" t="s">
        <v>5227</v>
      </c>
      <c r="F2538" s="8" t="s">
        <v>5228</v>
      </c>
      <c r="G2538" s="8">
        <v>2535</v>
      </c>
      <c r="H2538" s="8" t="s">
        <v>16</v>
      </c>
      <c r="I2538" s="8" t="s">
        <v>60</v>
      </c>
      <c r="J2538" s="8" t="s">
        <v>4833</v>
      </c>
    </row>
    <row r="2539" ht="27" spans="1:10">
      <c r="A2539" s="5">
        <v>2009</v>
      </c>
      <c r="B2539" s="8" t="s">
        <v>5229</v>
      </c>
      <c r="C2539" s="8" t="s">
        <v>5230</v>
      </c>
      <c r="D2539" s="8">
        <v>2536</v>
      </c>
      <c r="E2539" s="8" t="s">
        <v>16</v>
      </c>
      <c r="F2539" s="8" t="s">
        <v>16</v>
      </c>
      <c r="G2539" s="8">
        <v>2536</v>
      </c>
      <c r="H2539" s="8" t="s">
        <v>16</v>
      </c>
      <c r="I2539" s="8" t="s">
        <v>60</v>
      </c>
      <c r="J2539" s="8" t="s">
        <v>4833</v>
      </c>
    </row>
    <row r="2540" ht="40.5" spans="1:10">
      <c r="A2540" s="5">
        <v>2010</v>
      </c>
      <c r="B2540" s="8" t="s">
        <v>5231</v>
      </c>
      <c r="C2540" s="8" t="s">
        <v>5232</v>
      </c>
      <c r="D2540" s="8">
        <v>2537</v>
      </c>
      <c r="E2540" s="8" t="s">
        <v>5233</v>
      </c>
      <c r="F2540" s="8" t="s">
        <v>5234</v>
      </c>
      <c r="G2540" s="8">
        <v>2537</v>
      </c>
      <c r="H2540" s="8" t="s">
        <v>16</v>
      </c>
      <c r="I2540" s="8" t="s">
        <v>60</v>
      </c>
      <c r="J2540" s="8" t="s">
        <v>4833</v>
      </c>
    </row>
    <row r="2541" ht="40.5" spans="1:10">
      <c r="A2541" s="5"/>
      <c r="B2541" s="8" t="s">
        <v>5231</v>
      </c>
      <c r="C2541" s="8" t="s">
        <v>5232</v>
      </c>
      <c r="D2541" s="8">
        <v>2538</v>
      </c>
      <c r="E2541" s="8" t="s">
        <v>5235</v>
      </c>
      <c r="F2541" s="8" t="s">
        <v>5236</v>
      </c>
      <c r="G2541" s="8">
        <v>2538</v>
      </c>
      <c r="H2541" s="8" t="s">
        <v>16</v>
      </c>
      <c r="I2541" s="8" t="s">
        <v>60</v>
      </c>
      <c r="J2541" s="8" t="s">
        <v>4833</v>
      </c>
    </row>
    <row r="2542" ht="40.5" spans="1:10">
      <c r="A2542" s="5"/>
      <c r="B2542" s="8" t="s">
        <v>5231</v>
      </c>
      <c r="C2542" s="8" t="s">
        <v>5232</v>
      </c>
      <c r="D2542" s="8">
        <v>2539</v>
      </c>
      <c r="E2542" s="8" t="s">
        <v>5237</v>
      </c>
      <c r="F2542" s="8" t="s">
        <v>5238</v>
      </c>
      <c r="G2542" s="8">
        <v>2539</v>
      </c>
      <c r="H2542" s="8" t="s">
        <v>16</v>
      </c>
      <c r="I2542" s="8" t="s">
        <v>60</v>
      </c>
      <c r="J2542" s="8" t="s">
        <v>4833</v>
      </c>
    </row>
    <row r="2543" ht="40.5" spans="1:10">
      <c r="A2543" s="5">
        <v>2011</v>
      </c>
      <c r="B2543" s="8" t="s">
        <v>5239</v>
      </c>
      <c r="C2543" s="8" t="s">
        <v>5240</v>
      </c>
      <c r="D2543" s="8">
        <v>2540</v>
      </c>
      <c r="E2543" s="8" t="s">
        <v>5241</v>
      </c>
      <c r="F2543" s="8" t="s">
        <v>5242</v>
      </c>
      <c r="G2543" s="8">
        <v>2540</v>
      </c>
      <c r="H2543" s="8" t="s">
        <v>16</v>
      </c>
      <c r="I2543" s="8" t="s">
        <v>60</v>
      </c>
      <c r="J2543" s="8" t="s">
        <v>4833</v>
      </c>
    </row>
    <row r="2544" ht="27" spans="1:10">
      <c r="A2544" s="5">
        <v>2012</v>
      </c>
      <c r="B2544" s="8" t="s">
        <v>5243</v>
      </c>
      <c r="C2544" s="8" t="s">
        <v>5244</v>
      </c>
      <c r="D2544" s="8">
        <v>2541</v>
      </c>
      <c r="E2544" s="8" t="s">
        <v>16</v>
      </c>
      <c r="F2544" s="8" t="s">
        <v>16</v>
      </c>
      <c r="G2544" s="8">
        <v>2541</v>
      </c>
      <c r="H2544" s="8" t="s">
        <v>16</v>
      </c>
      <c r="I2544" s="8" t="s">
        <v>45</v>
      </c>
      <c r="J2544" s="8" t="s">
        <v>4833</v>
      </c>
    </row>
    <row r="2545" ht="40.5" spans="1:10">
      <c r="A2545" s="5">
        <v>2013</v>
      </c>
      <c r="B2545" s="8" t="s">
        <v>5245</v>
      </c>
      <c r="C2545" s="8" t="s">
        <v>5246</v>
      </c>
      <c r="D2545" s="8">
        <v>2542</v>
      </c>
      <c r="E2545" s="8" t="s">
        <v>16</v>
      </c>
      <c r="F2545" s="8" t="s">
        <v>16</v>
      </c>
      <c r="G2545" s="8">
        <v>2542</v>
      </c>
      <c r="H2545" s="8" t="s">
        <v>16</v>
      </c>
      <c r="I2545" s="8" t="s">
        <v>45</v>
      </c>
      <c r="J2545" s="8" t="s">
        <v>4833</v>
      </c>
    </row>
    <row r="2546" ht="40.5" spans="1:10">
      <c r="A2546" s="5">
        <v>2014</v>
      </c>
      <c r="B2546" s="8" t="s">
        <v>5247</v>
      </c>
      <c r="C2546" s="8" t="s">
        <v>5248</v>
      </c>
      <c r="D2546" s="8">
        <v>2543</v>
      </c>
      <c r="E2546" s="8" t="s">
        <v>16</v>
      </c>
      <c r="F2546" s="8" t="s">
        <v>16</v>
      </c>
      <c r="G2546" s="8">
        <v>2543</v>
      </c>
      <c r="H2546" s="8" t="s">
        <v>16</v>
      </c>
      <c r="I2546" s="8" t="s">
        <v>156</v>
      </c>
      <c r="J2546" s="8" t="s">
        <v>4833</v>
      </c>
    </row>
    <row r="2547" ht="27" spans="1:10">
      <c r="A2547" s="5">
        <v>2015</v>
      </c>
      <c r="B2547" s="8" t="s">
        <v>5249</v>
      </c>
      <c r="C2547" s="8" t="s">
        <v>5250</v>
      </c>
      <c r="D2547" s="8">
        <v>2544</v>
      </c>
      <c r="E2547" s="8" t="s">
        <v>16</v>
      </c>
      <c r="F2547" s="8" t="s">
        <v>16</v>
      </c>
      <c r="G2547" s="8">
        <v>2544</v>
      </c>
      <c r="H2547" s="8" t="s">
        <v>16</v>
      </c>
      <c r="I2547" s="8" t="s">
        <v>156</v>
      </c>
      <c r="J2547" s="8" t="s">
        <v>4833</v>
      </c>
    </row>
    <row r="2548" ht="54" spans="1:10">
      <c r="A2548" s="5">
        <v>2016</v>
      </c>
      <c r="B2548" s="8" t="s">
        <v>5251</v>
      </c>
      <c r="C2548" s="8" t="s">
        <v>5252</v>
      </c>
      <c r="D2548" s="8">
        <v>2545</v>
      </c>
      <c r="E2548" s="8" t="s">
        <v>16</v>
      </c>
      <c r="F2548" s="8" t="s">
        <v>16</v>
      </c>
      <c r="G2548" s="8">
        <v>2545</v>
      </c>
      <c r="H2548" s="8" t="s">
        <v>16</v>
      </c>
      <c r="I2548" s="8" t="s">
        <v>45</v>
      </c>
      <c r="J2548" s="8" t="s">
        <v>4833</v>
      </c>
    </row>
    <row r="2549" ht="27" spans="1:10">
      <c r="A2549" s="5">
        <v>2017</v>
      </c>
      <c r="B2549" s="8" t="s">
        <v>5253</v>
      </c>
      <c r="C2549" s="8" t="s">
        <v>5254</v>
      </c>
      <c r="D2549" s="8">
        <v>2546</v>
      </c>
      <c r="E2549" s="8" t="s">
        <v>16</v>
      </c>
      <c r="F2549" s="8" t="s">
        <v>16</v>
      </c>
      <c r="G2549" s="8">
        <v>2546</v>
      </c>
      <c r="H2549" s="8" t="s">
        <v>16</v>
      </c>
      <c r="I2549" s="8" t="s">
        <v>45</v>
      </c>
      <c r="J2549" s="8" t="s">
        <v>4833</v>
      </c>
    </row>
    <row r="2550" ht="27" spans="1:10">
      <c r="A2550" s="5">
        <v>2018</v>
      </c>
      <c r="B2550" s="8" t="s">
        <v>5255</v>
      </c>
      <c r="C2550" s="8" t="s">
        <v>5256</v>
      </c>
      <c r="D2550" s="8">
        <v>2547</v>
      </c>
      <c r="E2550" s="8" t="s">
        <v>16</v>
      </c>
      <c r="F2550" s="8" t="s">
        <v>16</v>
      </c>
      <c r="G2550" s="8">
        <v>2547</v>
      </c>
      <c r="H2550" s="8" t="s">
        <v>16</v>
      </c>
      <c r="I2550" s="8" t="s">
        <v>45</v>
      </c>
      <c r="J2550" s="8" t="s">
        <v>4833</v>
      </c>
    </row>
    <row r="2551" ht="27" spans="1:10">
      <c r="A2551" s="5">
        <v>2019</v>
      </c>
      <c r="B2551" s="8" t="s">
        <v>5257</v>
      </c>
      <c r="C2551" s="8" t="s">
        <v>5258</v>
      </c>
      <c r="D2551" s="8">
        <v>2548</v>
      </c>
      <c r="E2551" s="8" t="s">
        <v>16</v>
      </c>
      <c r="F2551" s="8" t="s">
        <v>16</v>
      </c>
      <c r="G2551" s="8">
        <v>2548</v>
      </c>
      <c r="H2551" s="8" t="s">
        <v>16</v>
      </c>
      <c r="I2551" s="8" t="s">
        <v>45</v>
      </c>
      <c r="J2551" s="8" t="s">
        <v>4833</v>
      </c>
    </row>
    <row r="2552" spans="1:10">
      <c r="A2552" s="5">
        <v>2020</v>
      </c>
      <c r="B2552" s="8" t="s">
        <v>5259</v>
      </c>
      <c r="C2552" s="8" t="s">
        <v>5260</v>
      </c>
      <c r="D2552" s="8">
        <v>2549</v>
      </c>
      <c r="E2552" s="8" t="s">
        <v>16</v>
      </c>
      <c r="F2552" s="8" t="s">
        <v>16</v>
      </c>
      <c r="G2552" s="8">
        <v>2549</v>
      </c>
      <c r="H2552" s="8" t="s">
        <v>16</v>
      </c>
      <c r="I2552" s="8" t="s">
        <v>21</v>
      </c>
      <c r="J2552" s="8" t="s">
        <v>4833</v>
      </c>
    </row>
    <row r="2553" ht="81" spans="1:10">
      <c r="A2553" s="5">
        <v>2021</v>
      </c>
      <c r="B2553" s="8" t="s">
        <v>5261</v>
      </c>
      <c r="C2553" s="8" t="s">
        <v>5262</v>
      </c>
      <c r="D2553" s="8">
        <v>2550</v>
      </c>
      <c r="E2553" s="8" t="s">
        <v>16</v>
      </c>
      <c r="F2553" s="8" t="s">
        <v>16</v>
      </c>
      <c r="G2553" s="8">
        <v>2550</v>
      </c>
      <c r="H2553" s="8" t="s">
        <v>16</v>
      </c>
      <c r="I2553" s="8" t="s">
        <v>45</v>
      </c>
      <c r="J2553" s="8" t="s">
        <v>4833</v>
      </c>
    </row>
    <row r="2554" ht="40.5" spans="1:10">
      <c r="A2554" s="5">
        <v>2022</v>
      </c>
      <c r="B2554" s="8" t="s">
        <v>5263</v>
      </c>
      <c r="C2554" s="8" t="s">
        <v>5264</v>
      </c>
      <c r="D2554" s="8">
        <v>2551</v>
      </c>
      <c r="E2554" s="8" t="s">
        <v>16</v>
      </c>
      <c r="F2554" s="8" t="s">
        <v>16</v>
      </c>
      <c r="G2554" s="8">
        <v>2551</v>
      </c>
      <c r="H2554" s="8" t="s">
        <v>16</v>
      </c>
      <c r="I2554" s="8" t="s">
        <v>60</v>
      </c>
      <c r="J2554" s="8" t="s">
        <v>5265</v>
      </c>
    </row>
    <row r="2555" ht="27" spans="1:10">
      <c r="A2555" s="5">
        <v>2023</v>
      </c>
      <c r="B2555" s="8" t="s">
        <v>5266</v>
      </c>
      <c r="C2555" s="8" t="s">
        <v>5267</v>
      </c>
      <c r="D2555" s="8">
        <v>2552</v>
      </c>
      <c r="E2555" s="8" t="s">
        <v>16</v>
      </c>
      <c r="F2555" s="8" t="s">
        <v>16</v>
      </c>
      <c r="G2555" s="8">
        <v>2552</v>
      </c>
      <c r="H2555" s="8" t="s">
        <v>16</v>
      </c>
      <c r="I2555" s="8" t="s">
        <v>17</v>
      </c>
      <c r="J2555" s="8" t="s">
        <v>5265</v>
      </c>
    </row>
    <row r="2556" ht="27" spans="1:10">
      <c r="A2556" s="5">
        <v>2024</v>
      </c>
      <c r="B2556" s="8" t="s">
        <v>5268</v>
      </c>
      <c r="C2556" s="8" t="s">
        <v>5269</v>
      </c>
      <c r="D2556" s="8">
        <v>2553</v>
      </c>
      <c r="E2556" s="8" t="s">
        <v>16</v>
      </c>
      <c r="F2556" s="8" t="s">
        <v>16</v>
      </c>
      <c r="G2556" s="8">
        <v>2553</v>
      </c>
      <c r="H2556" s="8" t="s">
        <v>16</v>
      </c>
      <c r="I2556" s="8" t="s">
        <v>60</v>
      </c>
      <c r="J2556" s="8" t="s">
        <v>5265</v>
      </c>
    </row>
    <row r="2557" ht="67.5" spans="1:10">
      <c r="A2557" s="5">
        <v>2025</v>
      </c>
      <c r="B2557" s="8" t="s">
        <v>5270</v>
      </c>
      <c r="C2557" s="8" t="s">
        <v>5271</v>
      </c>
      <c r="D2557" s="8">
        <v>2554</v>
      </c>
      <c r="E2557" s="8" t="s">
        <v>16</v>
      </c>
      <c r="F2557" s="8" t="s">
        <v>16</v>
      </c>
      <c r="G2557" s="8">
        <v>2554</v>
      </c>
      <c r="H2557" s="8" t="s">
        <v>16</v>
      </c>
      <c r="I2557" s="8" t="s">
        <v>45</v>
      </c>
      <c r="J2557" s="8" t="s">
        <v>5265</v>
      </c>
    </row>
    <row r="2558" ht="27" spans="1:10">
      <c r="A2558" s="5">
        <v>2026</v>
      </c>
      <c r="B2558" s="8" t="s">
        <v>5272</v>
      </c>
      <c r="C2558" s="8" t="s">
        <v>5273</v>
      </c>
      <c r="D2558" s="8">
        <v>2555</v>
      </c>
      <c r="E2558" s="8" t="s">
        <v>16</v>
      </c>
      <c r="F2558" s="8" t="s">
        <v>16</v>
      </c>
      <c r="G2558" s="8">
        <v>2555</v>
      </c>
      <c r="H2558" s="8" t="s">
        <v>16</v>
      </c>
      <c r="I2558" s="8" t="s">
        <v>17</v>
      </c>
      <c r="J2558" s="8" t="s">
        <v>5265</v>
      </c>
    </row>
    <row r="2559" ht="40.5" spans="1:10">
      <c r="A2559" s="5">
        <v>2027</v>
      </c>
      <c r="B2559" s="8" t="s">
        <v>5274</v>
      </c>
      <c r="C2559" s="8" t="s">
        <v>5275</v>
      </c>
      <c r="D2559" s="8">
        <v>2556</v>
      </c>
      <c r="E2559" s="8" t="s">
        <v>16</v>
      </c>
      <c r="F2559" s="8" t="s">
        <v>16</v>
      </c>
      <c r="G2559" s="8">
        <v>2556</v>
      </c>
      <c r="H2559" s="8" t="s">
        <v>16</v>
      </c>
      <c r="I2559" s="8" t="s">
        <v>45</v>
      </c>
      <c r="J2559" s="8" t="s">
        <v>5265</v>
      </c>
    </row>
    <row r="2560" ht="27" spans="1:10">
      <c r="A2560" s="5">
        <v>2028</v>
      </c>
      <c r="B2560" s="8" t="s">
        <v>5276</v>
      </c>
      <c r="C2560" s="8" t="s">
        <v>5277</v>
      </c>
      <c r="D2560" s="8">
        <v>2557</v>
      </c>
      <c r="E2560" s="8" t="s">
        <v>16</v>
      </c>
      <c r="F2560" s="8" t="s">
        <v>16</v>
      </c>
      <c r="G2560" s="8">
        <v>2557</v>
      </c>
      <c r="H2560" s="8" t="s">
        <v>16</v>
      </c>
      <c r="I2560" s="8" t="s">
        <v>17</v>
      </c>
      <c r="J2560" s="8" t="s">
        <v>5265</v>
      </c>
    </row>
    <row r="2561" ht="27" spans="1:10">
      <c r="A2561" s="5">
        <v>2029</v>
      </c>
      <c r="B2561" s="8" t="s">
        <v>5278</v>
      </c>
      <c r="C2561" s="8" t="s">
        <v>5279</v>
      </c>
      <c r="D2561" s="8">
        <v>2558</v>
      </c>
      <c r="E2561" s="8" t="s">
        <v>16</v>
      </c>
      <c r="F2561" s="8" t="s">
        <v>16</v>
      </c>
      <c r="G2561" s="8">
        <v>2558</v>
      </c>
      <c r="H2561" s="8" t="s">
        <v>16</v>
      </c>
      <c r="I2561" s="8" t="s">
        <v>17</v>
      </c>
      <c r="J2561" s="8" t="s">
        <v>5265</v>
      </c>
    </row>
    <row r="2562" ht="27" spans="1:10">
      <c r="A2562" s="5">
        <v>2030</v>
      </c>
      <c r="B2562" s="8" t="s">
        <v>5280</v>
      </c>
      <c r="C2562" s="8" t="s">
        <v>5281</v>
      </c>
      <c r="D2562" s="8">
        <v>2559</v>
      </c>
      <c r="E2562" s="8" t="s">
        <v>16</v>
      </c>
      <c r="F2562" s="8" t="s">
        <v>16</v>
      </c>
      <c r="G2562" s="8">
        <v>2559</v>
      </c>
      <c r="H2562" s="8" t="s">
        <v>16</v>
      </c>
      <c r="I2562" s="8" t="s">
        <v>17</v>
      </c>
      <c r="J2562" s="8" t="s">
        <v>5265</v>
      </c>
    </row>
    <row r="2563" ht="40.5" spans="1:10">
      <c r="A2563" s="5">
        <v>2031</v>
      </c>
      <c r="B2563" s="8" t="s">
        <v>5282</v>
      </c>
      <c r="C2563" s="8" t="s">
        <v>5283</v>
      </c>
      <c r="D2563" s="8">
        <v>2560</v>
      </c>
      <c r="E2563" s="8" t="s">
        <v>16</v>
      </c>
      <c r="F2563" s="8" t="s">
        <v>16</v>
      </c>
      <c r="G2563" s="8">
        <v>2560</v>
      </c>
      <c r="H2563" s="8" t="s">
        <v>16</v>
      </c>
      <c r="I2563" s="8" t="s">
        <v>45</v>
      </c>
      <c r="J2563" s="8" t="s">
        <v>5265</v>
      </c>
    </row>
    <row r="2564" ht="27" spans="1:10">
      <c r="A2564" s="5">
        <v>2032</v>
      </c>
      <c r="B2564" s="8" t="s">
        <v>5284</v>
      </c>
      <c r="C2564" s="8" t="s">
        <v>5285</v>
      </c>
      <c r="D2564" s="8">
        <v>2561</v>
      </c>
      <c r="E2564" s="8" t="s">
        <v>16</v>
      </c>
      <c r="F2564" s="8" t="s">
        <v>16</v>
      </c>
      <c r="G2564" s="8">
        <v>2561</v>
      </c>
      <c r="H2564" s="8" t="s">
        <v>16</v>
      </c>
      <c r="I2564" s="8" t="s">
        <v>60</v>
      </c>
      <c r="J2564" s="8" t="s">
        <v>5265</v>
      </c>
    </row>
    <row r="2565" ht="27" spans="1:10">
      <c r="A2565" s="5">
        <v>2033</v>
      </c>
      <c r="B2565" s="8" t="s">
        <v>5286</v>
      </c>
      <c r="C2565" s="8" t="s">
        <v>5287</v>
      </c>
      <c r="D2565" s="8">
        <v>2562</v>
      </c>
      <c r="E2565" s="8" t="s">
        <v>16</v>
      </c>
      <c r="F2565" s="8" t="s">
        <v>16</v>
      </c>
      <c r="G2565" s="8">
        <v>2562</v>
      </c>
      <c r="H2565" s="8" t="s">
        <v>16</v>
      </c>
      <c r="I2565" s="8" t="s">
        <v>156</v>
      </c>
      <c r="J2565" s="8" t="s">
        <v>5265</v>
      </c>
    </row>
    <row r="2566" ht="27" spans="1:10">
      <c r="A2566" s="5">
        <v>2034</v>
      </c>
      <c r="B2566" s="8" t="s">
        <v>5288</v>
      </c>
      <c r="C2566" s="8" t="s">
        <v>5289</v>
      </c>
      <c r="D2566" s="8">
        <v>2563</v>
      </c>
      <c r="E2566" s="8" t="s">
        <v>16</v>
      </c>
      <c r="F2566" s="8" t="s">
        <v>16</v>
      </c>
      <c r="G2566" s="8">
        <v>2563</v>
      </c>
      <c r="H2566" s="8" t="s">
        <v>16</v>
      </c>
      <c r="I2566" s="8" t="s">
        <v>45</v>
      </c>
      <c r="J2566" s="8" t="s">
        <v>5265</v>
      </c>
    </row>
    <row r="2567" ht="40.5" spans="1:10">
      <c r="A2567" s="5">
        <v>2035</v>
      </c>
      <c r="B2567" s="8" t="s">
        <v>5290</v>
      </c>
      <c r="C2567" s="8" t="s">
        <v>5291</v>
      </c>
      <c r="D2567" s="8">
        <v>2564</v>
      </c>
      <c r="E2567" s="8" t="s">
        <v>16</v>
      </c>
      <c r="F2567" s="8" t="s">
        <v>16</v>
      </c>
      <c r="G2567" s="8">
        <v>2564</v>
      </c>
      <c r="H2567" s="8" t="s">
        <v>16</v>
      </c>
      <c r="I2567" s="8" t="s">
        <v>45</v>
      </c>
      <c r="J2567" s="8" t="s">
        <v>5265</v>
      </c>
    </row>
    <row r="2568" ht="54" spans="1:10">
      <c r="A2568" s="5">
        <v>2036</v>
      </c>
      <c r="B2568" s="8" t="s">
        <v>5292</v>
      </c>
      <c r="C2568" s="8" t="s">
        <v>5293</v>
      </c>
      <c r="D2568" s="8">
        <v>2565</v>
      </c>
      <c r="E2568" s="8" t="s">
        <v>16</v>
      </c>
      <c r="F2568" s="8" t="s">
        <v>16</v>
      </c>
      <c r="G2568" s="8">
        <v>2565</v>
      </c>
      <c r="H2568" s="8" t="s">
        <v>16</v>
      </c>
      <c r="I2568" s="8" t="s">
        <v>17</v>
      </c>
      <c r="J2568" s="8" t="s">
        <v>5265</v>
      </c>
    </row>
    <row r="2569" ht="40.5" spans="1:10">
      <c r="A2569" s="5">
        <v>2037</v>
      </c>
      <c r="B2569" s="8" t="s">
        <v>5294</v>
      </c>
      <c r="C2569" s="8" t="s">
        <v>5295</v>
      </c>
      <c r="D2569" s="8">
        <v>2566</v>
      </c>
      <c r="E2569" s="8" t="s">
        <v>16</v>
      </c>
      <c r="F2569" s="8" t="s">
        <v>16</v>
      </c>
      <c r="G2569" s="8">
        <v>2566</v>
      </c>
      <c r="H2569" s="8" t="s">
        <v>16</v>
      </c>
      <c r="I2569" s="8" t="s">
        <v>45</v>
      </c>
      <c r="J2569" s="8" t="s">
        <v>5265</v>
      </c>
    </row>
    <row r="2570" ht="40.5" spans="1:10">
      <c r="A2570" s="5">
        <v>2038</v>
      </c>
      <c r="B2570" s="8" t="s">
        <v>5296</v>
      </c>
      <c r="C2570" s="8" t="s">
        <v>5297</v>
      </c>
      <c r="D2570" s="8">
        <v>2567</v>
      </c>
      <c r="E2570" s="8" t="s">
        <v>16</v>
      </c>
      <c r="F2570" s="8" t="s">
        <v>16</v>
      </c>
      <c r="G2570" s="8">
        <v>2567</v>
      </c>
      <c r="H2570" s="8" t="s">
        <v>16</v>
      </c>
      <c r="I2570" s="8" t="s">
        <v>45</v>
      </c>
      <c r="J2570" s="8" t="s">
        <v>5265</v>
      </c>
    </row>
    <row r="2571" ht="27" spans="1:10">
      <c r="A2571" s="5">
        <v>2039</v>
      </c>
      <c r="B2571" s="8" t="s">
        <v>5298</v>
      </c>
      <c r="C2571" s="8" t="s">
        <v>5299</v>
      </c>
      <c r="D2571" s="8">
        <v>2568</v>
      </c>
      <c r="E2571" s="8" t="s">
        <v>16</v>
      </c>
      <c r="F2571" s="8" t="s">
        <v>16</v>
      </c>
      <c r="G2571" s="8">
        <v>2568</v>
      </c>
      <c r="H2571" s="8" t="s">
        <v>16</v>
      </c>
      <c r="I2571" s="8" t="s">
        <v>45</v>
      </c>
      <c r="J2571" s="8" t="s">
        <v>5265</v>
      </c>
    </row>
    <row r="2572" ht="40.5" spans="1:10">
      <c r="A2572" s="5">
        <v>2040</v>
      </c>
      <c r="B2572" s="8" t="s">
        <v>5300</v>
      </c>
      <c r="C2572" s="8" t="s">
        <v>5301</v>
      </c>
      <c r="D2572" s="8">
        <v>2569</v>
      </c>
      <c r="E2572" s="8" t="s">
        <v>16</v>
      </c>
      <c r="F2572" s="8" t="s">
        <v>16</v>
      </c>
      <c r="G2572" s="8">
        <v>2569</v>
      </c>
      <c r="H2572" s="8" t="s">
        <v>16</v>
      </c>
      <c r="I2572" s="8" t="s">
        <v>45</v>
      </c>
      <c r="J2572" s="8" t="s">
        <v>5265</v>
      </c>
    </row>
    <row r="2573" ht="54" spans="1:10">
      <c r="A2573" s="5">
        <v>2041</v>
      </c>
      <c r="B2573" s="8" t="s">
        <v>5302</v>
      </c>
      <c r="C2573" s="8" t="s">
        <v>5303</v>
      </c>
      <c r="D2573" s="8">
        <v>2570</v>
      </c>
      <c r="E2573" s="8" t="s">
        <v>16</v>
      </c>
      <c r="F2573" s="8" t="s">
        <v>16</v>
      </c>
      <c r="G2573" s="8">
        <v>2570</v>
      </c>
      <c r="H2573" s="8" t="s">
        <v>16</v>
      </c>
      <c r="I2573" s="8" t="s">
        <v>45</v>
      </c>
      <c r="J2573" s="8" t="s">
        <v>5265</v>
      </c>
    </row>
    <row r="2574" ht="94.5" spans="1:10">
      <c r="A2574" s="5">
        <v>2042</v>
      </c>
      <c r="B2574" s="8" t="s">
        <v>5304</v>
      </c>
      <c r="C2574" s="8" t="s">
        <v>5305</v>
      </c>
      <c r="D2574" s="8">
        <v>2571</v>
      </c>
      <c r="E2574" s="8" t="s">
        <v>16</v>
      </c>
      <c r="F2574" s="8" t="s">
        <v>16</v>
      </c>
      <c r="G2574" s="8">
        <v>2571</v>
      </c>
      <c r="H2574" s="8" t="s">
        <v>16</v>
      </c>
      <c r="I2574" s="8" t="s">
        <v>45</v>
      </c>
      <c r="J2574" s="8" t="s">
        <v>5265</v>
      </c>
    </row>
    <row r="2575" ht="81" spans="1:10">
      <c r="A2575" s="5">
        <v>2043</v>
      </c>
      <c r="B2575" s="8" t="s">
        <v>5306</v>
      </c>
      <c r="C2575" s="8" t="s">
        <v>5307</v>
      </c>
      <c r="D2575" s="8">
        <v>2572</v>
      </c>
      <c r="E2575" s="8" t="s">
        <v>16</v>
      </c>
      <c r="F2575" s="8" t="s">
        <v>16</v>
      </c>
      <c r="G2575" s="8">
        <v>2572</v>
      </c>
      <c r="H2575" s="8" t="s">
        <v>16</v>
      </c>
      <c r="I2575" s="8" t="s">
        <v>45</v>
      </c>
      <c r="J2575" s="8" t="s">
        <v>5265</v>
      </c>
    </row>
    <row r="2576" ht="54" spans="1:10">
      <c r="A2576" s="5">
        <v>2044</v>
      </c>
      <c r="B2576" s="8" t="s">
        <v>5308</v>
      </c>
      <c r="C2576" s="8" t="s">
        <v>5309</v>
      </c>
      <c r="D2576" s="8">
        <v>2573</v>
      </c>
      <c r="E2576" s="8" t="s">
        <v>16</v>
      </c>
      <c r="F2576" s="8" t="s">
        <v>16</v>
      </c>
      <c r="G2576" s="8">
        <v>2573</v>
      </c>
      <c r="H2576" s="8" t="s">
        <v>16</v>
      </c>
      <c r="I2576" s="8" t="s">
        <v>45</v>
      </c>
      <c r="J2576" s="8" t="s">
        <v>5265</v>
      </c>
    </row>
    <row r="2577" ht="40.5" spans="1:10">
      <c r="A2577" s="5">
        <v>2045</v>
      </c>
      <c r="B2577" s="8" t="s">
        <v>5310</v>
      </c>
      <c r="C2577" s="8" t="s">
        <v>5311</v>
      </c>
      <c r="D2577" s="8">
        <v>2574</v>
      </c>
      <c r="E2577" s="8" t="s">
        <v>16</v>
      </c>
      <c r="F2577" s="8" t="s">
        <v>16</v>
      </c>
      <c r="G2577" s="8">
        <v>2574</v>
      </c>
      <c r="H2577" s="8" t="s">
        <v>16</v>
      </c>
      <c r="I2577" s="8" t="s">
        <v>45</v>
      </c>
      <c r="J2577" s="8" t="s">
        <v>5265</v>
      </c>
    </row>
    <row r="2578" ht="54" spans="1:10">
      <c r="A2578" s="5">
        <v>2046</v>
      </c>
      <c r="B2578" s="8" t="s">
        <v>5312</v>
      </c>
      <c r="C2578" s="8" t="s">
        <v>5313</v>
      </c>
      <c r="D2578" s="8">
        <v>2575</v>
      </c>
      <c r="E2578" s="8" t="s">
        <v>16</v>
      </c>
      <c r="F2578" s="8" t="s">
        <v>16</v>
      </c>
      <c r="G2578" s="8">
        <v>2575</v>
      </c>
      <c r="H2578" s="8" t="s">
        <v>16</v>
      </c>
      <c r="I2578" s="8" t="s">
        <v>45</v>
      </c>
      <c r="J2578" s="8" t="s">
        <v>5265</v>
      </c>
    </row>
    <row r="2579" ht="27" spans="1:10">
      <c r="A2579" s="5">
        <v>2047</v>
      </c>
      <c r="B2579" s="8" t="s">
        <v>5314</v>
      </c>
      <c r="C2579" s="8" t="s">
        <v>5315</v>
      </c>
      <c r="D2579" s="8">
        <v>2576</v>
      </c>
      <c r="E2579" s="8" t="s">
        <v>16</v>
      </c>
      <c r="F2579" s="8" t="s">
        <v>16</v>
      </c>
      <c r="G2579" s="8">
        <v>2576</v>
      </c>
      <c r="H2579" s="8" t="s">
        <v>16</v>
      </c>
      <c r="I2579" s="8" t="s">
        <v>45</v>
      </c>
      <c r="J2579" s="8" t="s">
        <v>5265</v>
      </c>
    </row>
    <row r="2580" ht="67.5" spans="1:10">
      <c r="A2580" s="5">
        <v>2048</v>
      </c>
      <c r="B2580" s="8" t="s">
        <v>5316</v>
      </c>
      <c r="C2580" s="8" t="s">
        <v>5317</v>
      </c>
      <c r="D2580" s="8">
        <v>2577</v>
      </c>
      <c r="E2580" s="8" t="s">
        <v>16</v>
      </c>
      <c r="F2580" s="8" t="s">
        <v>16</v>
      </c>
      <c r="G2580" s="8">
        <v>2577</v>
      </c>
      <c r="H2580" s="8" t="s">
        <v>16</v>
      </c>
      <c r="I2580" s="8" t="s">
        <v>45</v>
      </c>
      <c r="J2580" s="8" t="s">
        <v>5265</v>
      </c>
    </row>
    <row r="2581" ht="67.5" spans="1:10">
      <c r="A2581" s="5">
        <v>2049</v>
      </c>
      <c r="B2581" s="8" t="s">
        <v>5318</v>
      </c>
      <c r="C2581" s="8" t="s">
        <v>5319</v>
      </c>
      <c r="D2581" s="8">
        <v>2578</v>
      </c>
      <c r="E2581" s="8" t="s">
        <v>16</v>
      </c>
      <c r="F2581" s="8" t="s">
        <v>16</v>
      </c>
      <c r="G2581" s="8">
        <v>2578</v>
      </c>
      <c r="H2581" s="8" t="s">
        <v>16</v>
      </c>
      <c r="I2581" s="8" t="s">
        <v>45</v>
      </c>
      <c r="J2581" s="8" t="s">
        <v>5265</v>
      </c>
    </row>
    <row r="2582" ht="27" spans="1:10">
      <c r="A2582" s="5">
        <v>2050</v>
      </c>
      <c r="B2582" s="8" t="s">
        <v>5320</v>
      </c>
      <c r="C2582" s="8" t="s">
        <v>5321</v>
      </c>
      <c r="D2582" s="8">
        <v>2579</v>
      </c>
      <c r="E2582" s="8" t="s">
        <v>5322</v>
      </c>
      <c r="F2582" s="8" t="s">
        <v>5323</v>
      </c>
      <c r="G2582" s="8">
        <v>2579</v>
      </c>
      <c r="H2582" s="8" t="s">
        <v>16</v>
      </c>
      <c r="I2582" s="8" t="s">
        <v>60</v>
      </c>
      <c r="J2582" s="8" t="s">
        <v>5265</v>
      </c>
    </row>
    <row r="2583" ht="40.5" spans="1:10">
      <c r="A2583" s="5">
        <v>2051</v>
      </c>
      <c r="B2583" s="8" t="s">
        <v>5324</v>
      </c>
      <c r="C2583" s="8" t="s">
        <v>5325</v>
      </c>
      <c r="D2583" s="8">
        <v>2580</v>
      </c>
      <c r="E2583" s="8" t="s">
        <v>16</v>
      </c>
      <c r="F2583" s="8" t="s">
        <v>16</v>
      </c>
      <c r="G2583" s="8">
        <v>2580</v>
      </c>
      <c r="H2583" s="8" t="s">
        <v>16</v>
      </c>
      <c r="I2583" s="8" t="s">
        <v>45</v>
      </c>
      <c r="J2583" s="8" t="s">
        <v>5265</v>
      </c>
    </row>
    <row r="2584" ht="27" spans="1:10">
      <c r="A2584" s="5">
        <v>2052</v>
      </c>
      <c r="B2584" s="8" t="s">
        <v>5326</v>
      </c>
      <c r="C2584" s="8" t="s">
        <v>5327</v>
      </c>
      <c r="D2584" s="8">
        <v>2581</v>
      </c>
      <c r="E2584" s="8" t="s">
        <v>16</v>
      </c>
      <c r="F2584" s="8" t="s">
        <v>16</v>
      </c>
      <c r="G2584" s="8">
        <v>2581</v>
      </c>
      <c r="H2584" s="8" t="s">
        <v>16</v>
      </c>
      <c r="I2584" s="8" t="s">
        <v>45</v>
      </c>
      <c r="J2584" s="8" t="s">
        <v>5265</v>
      </c>
    </row>
    <row r="2585" ht="40.5" spans="1:10">
      <c r="A2585" s="5">
        <v>2053</v>
      </c>
      <c r="B2585" s="8" t="s">
        <v>5328</v>
      </c>
      <c r="C2585" s="8" t="s">
        <v>5329</v>
      </c>
      <c r="D2585" s="8">
        <v>2582</v>
      </c>
      <c r="E2585" s="8" t="s">
        <v>16</v>
      </c>
      <c r="F2585" s="8" t="s">
        <v>16</v>
      </c>
      <c r="G2585" s="8">
        <v>2582</v>
      </c>
      <c r="H2585" s="8" t="s">
        <v>16</v>
      </c>
      <c r="I2585" s="8" t="s">
        <v>45</v>
      </c>
      <c r="J2585" s="8" t="s">
        <v>5265</v>
      </c>
    </row>
    <row r="2586" ht="27" spans="1:10">
      <c r="A2586" s="5">
        <v>2054</v>
      </c>
      <c r="B2586" s="8" t="s">
        <v>5330</v>
      </c>
      <c r="C2586" s="8" t="s">
        <v>5331</v>
      </c>
      <c r="D2586" s="8">
        <v>2583</v>
      </c>
      <c r="E2586" s="8" t="s">
        <v>16</v>
      </c>
      <c r="F2586" s="8" t="s">
        <v>16</v>
      </c>
      <c r="G2586" s="8">
        <v>2583</v>
      </c>
      <c r="H2586" s="8" t="s">
        <v>16</v>
      </c>
      <c r="I2586" s="8" t="s">
        <v>45</v>
      </c>
      <c r="J2586" s="8" t="s">
        <v>5265</v>
      </c>
    </row>
    <row r="2587" ht="27" spans="1:10">
      <c r="A2587" s="5">
        <v>2055</v>
      </c>
      <c r="B2587" s="8" t="s">
        <v>5332</v>
      </c>
      <c r="C2587" s="8" t="s">
        <v>5333</v>
      </c>
      <c r="D2587" s="8">
        <v>2584</v>
      </c>
      <c r="E2587" s="8" t="s">
        <v>16</v>
      </c>
      <c r="F2587" s="8" t="s">
        <v>16</v>
      </c>
      <c r="G2587" s="8">
        <v>2584</v>
      </c>
      <c r="H2587" s="8" t="s">
        <v>16</v>
      </c>
      <c r="I2587" s="8" t="s">
        <v>45</v>
      </c>
      <c r="J2587" s="8" t="s">
        <v>5265</v>
      </c>
    </row>
    <row r="2588" ht="67.5" spans="1:10">
      <c r="A2588" s="5">
        <v>2056</v>
      </c>
      <c r="B2588" s="8" t="s">
        <v>5334</v>
      </c>
      <c r="C2588" s="8" t="s">
        <v>5335</v>
      </c>
      <c r="D2588" s="8">
        <v>2585</v>
      </c>
      <c r="E2588" s="8" t="s">
        <v>5336</v>
      </c>
      <c r="F2588" s="8" t="s">
        <v>5337</v>
      </c>
      <c r="G2588" s="8">
        <v>2585</v>
      </c>
      <c r="H2588" s="8" t="s">
        <v>16</v>
      </c>
      <c r="I2588" s="8" t="s">
        <v>45</v>
      </c>
      <c r="J2588" s="8" t="s">
        <v>5265</v>
      </c>
    </row>
    <row r="2589" ht="67.5" spans="1:10">
      <c r="A2589" s="5"/>
      <c r="B2589" s="8" t="s">
        <v>5334</v>
      </c>
      <c r="C2589" s="8" t="s">
        <v>5335</v>
      </c>
      <c r="D2589" s="8">
        <v>2586</v>
      </c>
      <c r="E2589" s="8" t="s">
        <v>5338</v>
      </c>
      <c r="F2589" s="8" t="s">
        <v>5339</v>
      </c>
      <c r="G2589" s="8">
        <v>2586</v>
      </c>
      <c r="H2589" s="8" t="s">
        <v>16</v>
      </c>
      <c r="I2589" s="8" t="s">
        <v>45</v>
      </c>
      <c r="J2589" s="8" t="s">
        <v>5265</v>
      </c>
    </row>
    <row r="2590" ht="67.5" spans="1:10">
      <c r="A2590" s="5"/>
      <c r="B2590" s="8" t="s">
        <v>5334</v>
      </c>
      <c r="C2590" s="8" t="s">
        <v>5335</v>
      </c>
      <c r="D2590" s="8">
        <v>2587</v>
      </c>
      <c r="E2590" s="8" t="s">
        <v>5340</v>
      </c>
      <c r="F2590" s="8" t="s">
        <v>5341</v>
      </c>
      <c r="G2590" s="8">
        <v>2587</v>
      </c>
      <c r="H2590" s="8" t="s">
        <v>16</v>
      </c>
      <c r="I2590" s="8" t="s">
        <v>45</v>
      </c>
      <c r="J2590" s="8" t="s">
        <v>5265</v>
      </c>
    </row>
    <row r="2591" ht="81" spans="1:10">
      <c r="A2591" s="5">
        <v>2057</v>
      </c>
      <c r="B2591" s="8" t="s">
        <v>5342</v>
      </c>
      <c r="C2591" s="8" t="s">
        <v>5343</v>
      </c>
      <c r="D2591" s="8">
        <v>2588</v>
      </c>
      <c r="E2591" s="8" t="s">
        <v>16</v>
      </c>
      <c r="F2591" s="8" t="s">
        <v>16</v>
      </c>
      <c r="G2591" s="8">
        <v>2588</v>
      </c>
      <c r="H2591" s="8" t="s">
        <v>16</v>
      </c>
      <c r="I2591" s="8" t="s">
        <v>45</v>
      </c>
      <c r="J2591" s="8" t="s">
        <v>5265</v>
      </c>
    </row>
    <row r="2592" ht="67.5" spans="1:10">
      <c r="A2592" s="5">
        <v>2058</v>
      </c>
      <c r="B2592" s="8" t="s">
        <v>5344</v>
      </c>
      <c r="C2592" s="8" t="s">
        <v>5345</v>
      </c>
      <c r="D2592" s="8">
        <v>2589</v>
      </c>
      <c r="E2592" s="8" t="s">
        <v>16</v>
      </c>
      <c r="F2592" s="8" t="s">
        <v>16</v>
      </c>
      <c r="G2592" s="8">
        <v>2589</v>
      </c>
      <c r="H2592" s="8" t="s">
        <v>16</v>
      </c>
      <c r="I2592" s="8" t="s">
        <v>45</v>
      </c>
      <c r="J2592" s="8" t="s">
        <v>5265</v>
      </c>
    </row>
    <row r="2593" ht="54" spans="1:10">
      <c r="A2593" s="5">
        <v>2059</v>
      </c>
      <c r="B2593" s="8" t="s">
        <v>5346</v>
      </c>
      <c r="C2593" s="8" t="s">
        <v>5347</v>
      </c>
      <c r="D2593" s="8">
        <v>2590</v>
      </c>
      <c r="E2593" s="8" t="s">
        <v>16</v>
      </c>
      <c r="F2593" s="8" t="s">
        <v>16</v>
      </c>
      <c r="G2593" s="8">
        <v>2590</v>
      </c>
      <c r="H2593" s="8" t="s">
        <v>16</v>
      </c>
      <c r="I2593" s="8" t="s">
        <v>45</v>
      </c>
      <c r="J2593" s="8" t="s">
        <v>5265</v>
      </c>
    </row>
    <row r="2594" ht="54" spans="1:10">
      <c r="A2594" s="5">
        <v>2060</v>
      </c>
      <c r="B2594" s="8" t="s">
        <v>5348</v>
      </c>
      <c r="C2594" s="8" t="s">
        <v>5349</v>
      </c>
      <c r="D2594" s="8">
        <v>2591</v>
      </c>
      <c r="E2594" s="8" t="s">
        <v>5350</v>
      </c>
      <c r="F2594" s="8" t="s">
        <v>5351</v>
      </c>
      <c r="G2594" s="8">
        <v>2591</v>
      </c>
      <c r="H2594" s="8" t="s">
        <v>16</v>
      </c>
      <c r="I2594" s="8" t="s">
        <v>45</v>
      </c>
      <c r="J2594" s="8" t="s">
        <v>5265</v>
      </c>
    </row>
    <row r="2595" ht="40.5" spans="1:10">
      <c r="A2595" s="5">
        <v>2061</v>
      </c>
      <c r="B2595" s="8" t="s">
        <v>5352</v>
      </c>
      <c r="C2595" s="8" t="s">
        <v>5353</v>
      </c>
      <c r="D2595" s="8">
        <v>2592</v>
      </c>
      <c r="E2595" s="8" t="s">
        <v>16</v>
      </c>
      <c r="F2595" s="8" t="s">
        <v>16</v>
      </c>
      <c r="G2595" s="8">
        <v>2592</v>
      </c>
      <c r="H2595" s="8" t="s">
        <v>16</v>
      </c>
      <c r="I2595" s="8" t="s">
        <v>45</v>
      </c>
      <c r="J2595" s="8" t="s">
        <v>5265</v>
      </c>
    </row>
    <row r="2596" ht="54" spans="1:10">
      <c r="A2596" s="5">
        <v>2062</v>
      </c>
      <c r="B2596" s="8" t="s">
        <v>5354</v>
      </c>
      <c r="C2596" s="8" t="s">
        <v>5355</v>
      </c>
      <c r="D2596" s="8">
        <v>2593</v>
      </c>
      <c r="E2596" s="8" t="s">
        <v>16</v>
      </c>
      <c r="F2596" s="8" t="s">
        <v>16</v>
      </c>
      <c r="G2596" s="8">
        <v>2593</v>
      </c>
      <c r="H2596" s="8" t="s">
        <v>16</v>
      </c>
      <c r="I2596" s="8" t="s">
        <v>45</v>
      </c>
      <c r="J2596" s="8" t="s">
        <v>5265</v>
      </c>
    </row>
    <row r="2597" ht="54" spans="1:10">
      <c r="A2597" s="5">
        <v>2063</v>
      </c>
      <c r="B2597" s="8" t="s">
        <v>5356</v>
      </c>
      <c r="C2597" s="8" t="s">
        <v>5357</v>
      </c>
      <c r="D2597" s="8">
        <v>2594</v>
      </c>
      <c r="E2597" s="8" t="s">
        <v>16</v>
      </c>
      <c r="F2597" s="8" t="s">
        <v>16</v>
      </c>
      <c r="G2597" s="8">
        <v>2594</v>
      </c>
      <c r="H2597" s="8" t="s">
        <v>16</v>
      </c>
      <c r="I2597" s="8" t="s">
        <v>45</v>
      </c>
      <c r="J2597" s="8" t="s">
        <v>5265</v>
      </c>
    </row>
    <row r="2598" ht="54" spans="1:10">
      <c r="A2598" s="5">
        <v>2064</v>
      </c>
      <c r="B2598" s="8" t="s">
        <v>5358</v>
      </c>
      <c r="C2598" s="8" t="s">
        <v>5359</v>
      </c>
      <c r="D2598" s="8">
        <v>2595</v>
      </c>
      <c r="E2598" s="8" t="s">
        <v>16</v>
      </c>
      <c r="F2598" s="8" t="s">
        <v>16</v>
      </c>
      <c r="G2598" s="8">
        <v>2595</v>
      </c>
      <c r="H2598" s="8" t="s">
        <v>16</v>
      </c>
      <c r="I2598" s="8" t="s">
        <v>45</v>
      </c>
      <c r="J2598" s="8" t="s">
        <v>5265</v>
      </c>
    </row>
    <row r="2599" ht="27" spans="1:10">
      <c r="A2599" s="5">
        <v>2065</v>
      </c>
      <c r="B2599" s="8" t="s">
        <v>5360</v>
      </c>
      <c r="C2599" s="8" t="s">
        <v>5361</v>
      </c>
      <c r="D2599" s="8">
        <v>2596</v>
      </c>
      <c r="E2599" s="8" t="s">
        <v>16</v>
      </c>
      <c r="F2599" s="8" t="s">
        <v>16</v>
      </c>
      <c r="G2599" s="8">
        <v>2596</v>
      </c>
      <c r="H2599" s="8" t="s">
        <v>16</v>
      </c>
      <c r="I2599" s="8" t="s">
        <v>45</v>
      </c>
      <c r="J2599" s="8" t="s">
        <v>5265</v>
      </c>
    </row>
    <row r="2600" ht="27" spans="1:10">
      <c r="A2600" s="5">
        <v>2066</v>
      </c>
      <c r="B2600" s="8" t="s">
        <v>5362</v>
      </c>
      <c r="C2600" s="8" t="s">
        <v>5363</v>
      </c>
      <c r="D2600" s="8">
        <v>2597</v>
      </c>
      <c r="E2600" s="8" t="s">
        <v>16</v>
      </c>
      <c r="F2600" s="8" t="s">
        <v>16</v>
      </c>
      <c r="G2600" s="8">
        <v>2597</v>
      </c>
      <c r="H2600" s="8" t="s">
        <v>16</v>
      </c>
      <c r="I2600" s="8" t="s">
        <v>45</v>
      </c>
      <c r="J2600" s="8" t="s">
        <v>5265</v>
      </c>
    </row>
    <row r="2601" ht="40.5" spans="1:10">
      <c r="A2601" s="5">
        <v>2067</v>
      </c>
      <c r="B2601" s="8" t="s">
        <v>5364</v>
      </c>
      <c r="C2601" s="8" t="s">
        <v>5365</v>
      </c>
      <c r="D2601" s="8">
        <v>2598</v>
      </c>
      <c r="E2601" s="8" t="s">
        <v>16</v>
      </c>
      <c r="F2601" s="8" t="s">
        <v>16</v>
      </c>
      <c r="G2601" s="8">
        <v>2598</v>
      </c>
      <c r="H2601" s="8" t="s">
        <v>16</v>
      </c>
      <c r="I2601" s="8" t="s">
        <v>45</v>
      </c>
      <c r="J2601" s="8" t="s">
        <v>5265</v>
      </c>
    </row>
    <row r="2602" ht="40.5" spans="1:10">
      <c r="A2602" s="5">
        <v>2068</v>
      </c>
      <c r="B2602" s="8" t="s">
        <v>5366</v>
      </c>
      <c r="C2602" s="8" t="s">
        <v>5367</v>
      </c>
      <c r="D2602" s="8">
        <v>2599</v>
      </c>
      <c r="E2602" s="8" t="s">
        <v>5368</v>
      </c>
      <c r="F2602" s="8" t="s">
        <v>5369</v>
      </c>
      <c r="G2602" s="8">
        <v>2599</v>
      </c>
      <c r="H2602" s="8" t="s">
        <v>16</v>
      </c>
      <c r="I2602" s="8" t="s">
        <v>45</v>
      </c>
      <c r="J2602" s="8" t="s">
        <v>5265</v>
      </c>
    </row>
    <row r="2603" ht="81" spans="1:10">
      <c r="A2603" s="5"/>
      <c r="B2603" s="8" t="s">
        <v>5366</v>
      </c>
      <c r="C2603" s="8" t="s">
        <v>5367</v>
      </c>
      <c r="D2603" s="8">
        <v>2600</v>
      </c>
      <c r="E2603" s="8" t="s">
        <v>5370</v>
      </c>
      <c r="F2603" s="8" t="s">
        <v>5371</v>
      </c>
      <c r="G2603" s="8">
        <v>2600</v>
      </c>
      <c r="H2603" s="8" t="s">
        <v>16</v>
      </c>
      <c r="I2603" s="8" t="s">
        <v>45</v>
      </c>
      <c r="J2603" s="8" t="s">
        <v>5265</v>
      </c>
    </row>
    <row r="2604" ht="81" spans="1:10">
      <c r="A2604" s="5"/>
      <c r="B2604" s="8" t="s">
        <v>5366</v>
      </c>
      <c r="C2604" s="8" t="s">
        <v>5367</v>
      </c>
      <c r="D2604" s="8">
        <v>2601</v>
      </c>
      <c r="E2604" s="8" t="s">
        <v>5372</v>
      </c>
      <c r="F2604" s="8" t="s">
        <v>5373</v>
      </c>
      <c r="G2604" s="8">
        <v>2601</v>
      </c>
      <c r="H2604" s="8" t="s">
        <v>16</v>
      </c>
      <c r="I2604" s="8" t="s">
        <v>45</v>
      </c>
      <c r="J2604" s="8" t="s">
        <v>5265</v>
      </c>
    </row>
    <row r="2605" ht="67.5" spans="1:10">
      <c r="A2605" s="5">
        <v>2069</v>
      </c>
      <c r="B2605" s="8" t="s">
        <v>5374</v>
      </c>
      <c r="C2605" s="8" t="s">
        <v>5375</v>
      </c>
      <c r="D2605" s="8">
        <v>2602</v>
      </c>
      <c r="E2605" s="8" t="s">
        <v>16</v>
      </c>
      <c r="F2605" s="8" t="s">
        <v>16</v>
      </c>
      <c r="G2605" s="8">
        <v>2602</v>
      </c>
      <c r="H2605" s="8" t="s">
        <v>16</v>
      </c>
      <c r="I2605" s="8" t="s">
        <v>45</v>
      </c>
      <c r="J2605" s="8" t="s">
        <v>5265</v>
      </c>
    </row>
    <row r="2606" ht="27" spans="1:10">
      <c r="A2606" s="5">
        <v>2070</v>
      </c>
      <c r="B2606" s="8" t="s">
        <v>5376</v>
      </c>
      <c r="C2606" s="8" t="s">
        <v>5377</v>
      </c>
      <c r="D2606" s="8">
        <v>2603</v>
      </c>
      <c r="E2606" s="8" t="s">
        <v>5378</v>
      </c>
      <c r="F2606" s="8" t="s">
        <v>5379</v>
      </c>
      <c r="G2606" s="8">
        <v>2603</v>
      </c>
      <c r="H2606" s="8" t="s">
        <v>16</v>
      </c>
      <c r="I2606" s="8" t="s">
        <v>17</v>
      </c>
      <c r="J2606" s="8" t="s">
        <v>5265</v>
      </c>
    </row>
    <row r="2607" ht="27" spans="1:10">
      <c r="A2607" s="5"/>
      <c r="B2607" s="8" t="s">
        <v>5376</v>
      </c>
      <c r="C2607" s="8" t="s">
        <v>5377</v>
      </c>
      <c r="D2607" s="8">
        <v>2604</v>
      </c>
      <c r="E2607" s="8" t="s">
        <v>5380</v>
      </c>
      <c r="F2607" s="8" t="s">
        <v>5381</v>
      </c>
      <c r="G2607" s="8">
        <v>2604</v>
      </c>
      <c r="H2607" s="8" t="s">
        <v>16</v>
      </c>
      <c r="I2607" s="8" t="s">
        <v>17</v>
      </c>
      <c r="J2607" s="8" t="s">
        <v>5265</v>
      </c>
    </row>
    <row r="2608" ht="121.5" spans="1:10">
      <c r="A2608" s="5">
        <v>2071</v>
      </c>
      <c r="B2608" s="8" t="s">
        <v>5382</v>
      </c>
      <c r="C2608" s="8" t="s">
        <v>5383</v>
      </c>
      <c r="D2608" s="8">
        <v>2605</v>
      </c>
      <c r="E2608" s="8" t="s">
        <v>16</v>
      </c>
      <c r="F2608" s="8" t="s">
        <v>16</v>
      </c>
      <c r="G2608" s="8">
        <v>2605</v>
      </c>
      <c r="H2608" s="8" t="s">
        <v>16</v>
      </c>
      <c r="I2608" s="8" t="s">
        <v>45</v>
      </c>
      <c r="J2608" s="8" t="s">
        <v>5265</v>
      </c>
    </row>
    <row r="2609" ht="54" spans="1:10">
      <c r="A2609" s="5">
        <v>2072</v>
      </c>
      <c r="B2609" s="8" t="s">
        <v>5384</v>
      </c>
      <c r="C2609" s="8" t="s">
        <v>5385</v>
      </c>
      <c r="D2609" s="8">
        <v>2606</v>
      </c>
      <c r="E2609" s="8" t="s">
        <v>16</v>
      </c>
      <c r="F2609" s="8" t="s">
        <v>16</v>
      </c>
      <c r="G2609" s="8">
        <v>2606</v>
      </c>
      <c r="H2609" s="8" t="s">
        <v>16</v>
      </c>
      <c r="I2609" s="8" t="s">
        <v>45</v>
      </c>
      <c r="J2609" s="8" t="s">
        <v>5265</v>
      </c>
    </row>
    <row r="2610" ht="67.5" spans="1:10">
      <c r="A2610" s="5">
        <v>2073</v>
      </c>
      <c r="B2610" s="8" t="s">
        <v>5386</v>
      </c>
      <c r="C2610" s="8" t="s">
        <v>5387</v>
      </c>
      <c r="D2610" s="8">
        <v>2607</v>
      </c>
      <c r="E2610" s="8" t="s">
        <v>16</v>
      </c>
      <c r="F2610" s="8" t="s">
        <v>16</v>
      </c>
      <c r="G2610" s="8">
        <v>2607</v>
      </c>
      <c r="H2610" s="8" t="s">
        <v>16</v>
      </c>
      <c r="I2610" s="8" t="s">
        <v>45</v>
      </c>
      <c r="J2610" s="8" t="s">
        <v>5265</v>
      </c>
    </row>
    <row r="2611" ht="27" spans="1:10">
      <c r="A2611" s="5">
        <v>2074</v>
      </c>
      <c r="B2611" s="8" t="s">
        <v>5388</v>
      </c>
      <c r="C2611" s="8" t="s">
        <v>5389</v>
      </c>
      <c r="D2611" s="8">
        <v>2608</v>
      </c>
      <c r="E2611" s="8" t="s">
        <v>5390</v>
      </c>
      <c r="F2611" s="8" t="s">
        <v>5391</v>
      </c>
      <c r="G2611" s="8">
        <v>2608</v>
      </c>
      <c r="H2611" s="8" t="s">
        <v>16</v>
      </c>
      <c r="I2611" s="8" t="s">
        <v>60</v>
      </c>
      <c r="J2611" s="8" t="s">
        <v>5265</v>
      </c>
    </row>
    <row r="2612" ht="27" spans="1:10">
      <c r="A2612" s="5"/>
      <c r="B2612" s="8" t="s">
        <v>5388</v>
      </c>
      <c r="C2612" s="8" t="s">
        <v>5389</v>
      </c>
      <c r="D2612" s="8">
        <v>2609</v>
      </c>
      <c r="E2612" s="8" t="s">
        <v>5392</v>
      </c>
      <c r="F2612" s="8" t="s">
        <v>5393</v>
      </c>
      <c r="G2612" s="8">
        <v>2609</v>
      </c>
      <c r="H2612" s="8" t="s">
        <v>16</v>
      </c>
      <c r="I2612" s="8" t="s">
        <v>60</v>
      </c>
      <c r="J2612" s="8" t="s">
        <v>5265</v>
      </c>
    </row>
    <row r="2613" ht="27" spans="1:10">
      <c r="A2613" s="5"/>
      <c r="B2613" s="8" t="s">
        <v>5388</v>
      </c>
      <c r="C2613" s="8" t="s">
        <v>5389</v>
      </c>
      <c r="D2613" s="8">
        <v>2610</v>
      </c>
      <c r="E2613" s="8" t="s">
        <v>5394</v>
      </c>
      <c r="F2613" s="8" t="s">
        <v>5395</v>
      </c>
      <c r="G2613" s="8">
        <v>2610</v>
      </c>
      <c r="H2613" s="8" t="s">
        <v>16</v>
      </c>
      <c r="I2613" s="8" t="s">
        <v>60</v>
      </c>
      <c r="J2613" s="8" t="s">
        <v>5265</v>
      </c>
    </row>
    <row r="2614" ht="27" spans="1:10">
      <c r="A2614" s="5">
        <v>2075</v>
      </c>
      <c r="B2614" s="8" t="s">
        <v>5396</v>
      </c>
      <c r="C2614" s="8" t="s">
        <v>5397</v>
      </c>
      <c r="D2614" s="8">
        <v>2611</v>
      </c>
      <c r="E2614" s="8" t="s">
        <v>5398</v>
      </c>
      <c r="F2614" s="8" t="s">
        <v>5399</v>
      </c>
      <c r="G2614" s="8">
        <v>2611</v>
      </c>
      <c r="H2614" s="8" t="s">
        <v>16</v>
      </c>
      <c r="I2614" s="8" t="s">
        <v>60</v>
      </c>
      <c r="J2614" s="8" t="s">
        <v>5265</v>
      </c>
    </row>
    <row r="2615" ht="27" spans="1:10">
      <c r="A2615" s="5"/>
      <c r="B2615" s="8" t="s">
        <v>5396</v>
      </c>
      <c r="C2615" s="8" t="s">
        <v>5397</v>
      </c>
      <c r="D2615" s="8">
        <v>2612</v>
      </c>
      <c r="E2615" s="8" t="s">
        <v>5400</v>
      </c>
      <c r="F2615" s="8" t="s">
        <v>5401</v>
      </c>
      <c r="G2615" s="8">
        <v>2612</v>
      </c>
      <c r="H2615" s="8" t="s">
        <v>16</v>
      </c>
      <c r="I2615" s="8" t="s">
        <v>60</v>
      </c>
      <c r="J2615" s="8" t="s">
        <v>5265</v>
      </c>
    </row>
    <row r="2616" ht="27" spans="1:10">
      <c r="A2616" s="5"/>
      <c r="B2616" s="8" t="s">
        <v>5396</v>
      </c>
      <c r="C2616" s="8" t="s">
        <v>5397</v>
      </c>
      <c r="D2616" s="8">
        <v>2613</v>
      </c>
      <c r="E2616" s="8" t="s">
        <v>5402</v>
      </c>
      <c r="F2616" s="8" t="s">
        <v>5403</v>
      </c>
      <c r="G2616" s="8">
        <v>2613</v>
      </c>
      <c r="H2616" s="8" t="s">
        <v>16</v>
      </c>
      <c r="I2616" s="8" t="s">
        <v>60</v>
      </c>
      <c r="J2616" s="8" t="s">
        <v>5265</v>
      </c>
    </row>
    <row r="2617" ht="27" spans="1:10">
      <c r="A2617" s="5">
        <v>2076</v>
      </c>
      <c r="B2617" s="8" t="s">
        <v>5404</v>
      </c>
      <c r="C2617" s="8" t="s">
        <v>5405</v>
      </c>
      <c r="D2617" s="8">
        <v>2614</v>
      </c>
      <c r="E2617" s="8" t="s">
        <v>5406</v>
      </c>
      <c r="F2617" s="8" t="s">
        <v>5407</v>
      </c>
      <c r="G2617" s="8">
        <v>2614</v>
      </c>
      <c r="H2617" s="8" t="s">
        <v>16</v>
      </c>
      <c r="I2617" s="8" t="s">
        <v>60</v>
      </c>
      <c r="J2617" s="8" t="s">
        <v>5265</v>
      </c>
    </row>
    <row r="2618" ht="27" spans="1:10">
      <c r="A2618" s="5"/>
      <c r="B2618" s="8" t="s">
        <v>5404</v>
      </c>
      <c r="C2618" s="8" t="s">
        <v>5405</v>
      </c>
      <c r="D2618" s="8">
        <v>2615</v>
      </c>
      <c r="E2618" s="8" t="s">
        <v>5408</v>
      </c>
      <c r="F2618" s="8" t="s">
        <v>5409</v>
      </c>
      <c r="G2618" s="8">
        <v>2615</v>
      </c>
      <c r="H2618" s="8" t="s">
        <v>16</v>
      </c>
      <c r="I2618" s="8" t="s">
        <v>60</v>
      </c>
      <c r="J2618" s="8" t="s">
        <v>5265</v>
      </c>
    </row>
    <row r="2619" ht="40.5" spans="1:10">
      <c r="A2619" s="5">
        <v>2077</v>
      </c>
      <c r="B2619" s="8" t="s">
        <v>5410</v>
      </c>
      <c r="C2619" s="8" t="s">
        <v>5411</v>
      </c>
      <c r="D2619" s="8">
        <v>2616</v>
      </c>
      <c r="E2619" s="8" t="s">
        <v>5412</v>
      </c>
      <c r="F2619" s="8" t="s">
        <v>5413</v>
      </c>
      <c r="G2619" s="8">
        <v>2616</v>
      </c>
      <c r="H2619" s="8" t="s">
        <v>16</v>
      </c>
      <c r="I2619" s="8" t="s">
        <v>17</v>
      </c>
      <c r="J2619" s="8" t="s">
        <v>5265</v>
      </c>
    </row>
    <row r="2620" ht="40.5" spans="1:10">
      <c r="A2620" s="5"/>
      <c r="B2620" s="8" t="s">
        <v>5410</v>
      </c>
      <c r="C2620" s="8" t="s">
        <v>5411</v>
      </c>
      <c r="D2620" s="8">
        <v>2617</v>
      </c>
      <c r="E2620" s="8" t="s">
        <v>5414</v>
      </c>
      <c r="F2620" s="8" t="s">
        <v>5415</v>
      </c>
      <c r="G2620" s="8">
        <v>2617</v>
      </c>
      <c r="H2620" s="8" t="s">
        <v>16</v>
      </c>
      <c r="I2620" s="8" t="s">
        <v>17</v>
      </c>
      <c r="J2620" s="8" t="s">
        <v>5265</v>
      </c>
    </row>
    <row r="2621" ht="54" spans="1:10">
      <c r="A2621" s="5">
        <v>2078</v>
      </c>
      <c r="B2621" s="8" t="s">
        <v>5416</v>
      </c>
      <c r="C2621" s="8" t="s">
        <v>5417</v>
      </c>
      <c r="D2621" s="8">
        <v>2618</v>
      </c>
      <c r="E2621" s="8" t="s">
        <v>16</v>
      </c>
      <c r="F2621" s="8" t="s">
        <v>16</v>
      </c>
      <c r="G2621" s="8">
        <v>2618</v>
      </c>
      <c r="H2621" s="8" t="s">
        <v>16</v>
      </c>
      <c r="I2621" s="8" t="s">
        <v>45</v>
      </c>
      <c r="J2621" s="8" t="s">
        <v>5265</v>
      </c>
    </row>
    <row r="2622" ht="27" spans="1:10">
      <c r="A2622" s="5">
        <v>2079</v>
      </c>
      <c r="B2622" s="8" t="s">
        <v>283</v>
      </c>
      <c r="C2622" s="8" t="s">
        <v>5418</v>
      </c>
      <c r="D2622" s="8">
        <v>2619</v>
      </c>
      <c r="E2622" s="8" t="s">
        <v>16</v>
      </c>
      <c r="F2622" s="8" t="s">
        <v>16</v>
      </c>
      <c r="G2622" s="8">
        <v>2619</v>
      </c>
      <c r="H2622" s="8" t="s">
        <v>16</v>
      </c>
      <c r="I2622" s="8" t="s">
        <v>156</v>
      </c>
      <c r="J2622" s="8" t="s">
        <v>5265</v>
      </c>
    </row>
    <row r="2623" ht="54" spans="1:10">
      <c r="A2623" s="5">
        <v>2080</v>
      </c>
      <c r="B2623" s="8" t="s">
        <v>5419</v>
      </c>
      <c r="C2623" s="8" t="s">
        <v>5420</v>
      </c>
      <c r="D2623" s="8">
        <v>2620</v>
      </c>
      <c r="E2623" s="8" t="s">
        <v>16</v>
      </c>
      <c r="F2623" s="8" t="s">
        <v>16</v>
      </c>
      <c r="G2623" s="8">
        <v>2620</v>
      </c>
      <c r="H2623" s="8" t="s">
        <v>16</v>
      </c>
      <c r="I2623" s="8" t="s">
        <v>45</v>
      </c>
      <c r="J2623" s="8" t="s">
        <v>5265</v>
      </c>
    </row>
    <row r="2624" ht="54" spans="1:10">
      <c r="A2624" s="5">
        <v>2081</v>
      </c>
      <c r="B2624" s="8" t="s">
        <v>5421</v>
      </c>
      <c r="C2624" s="8" t="s">
        <v>5422</v>
      </c>
      <c r="D2624" s="8">
        <v>2621</v>
      </c>
      <c r="E2624" s="8" t="s">
        <v>16</v>
      </c>
      <c r="F2624" s="8" t="s">
        <v>16</v>
      </c>
      <c r="G2624" s="8">
        <v>2621</v>
      </c>
      <c r="H2624" s="8" t="s">
        <v>16</v>
      </c>
      <c r="I2624" s="8" t="s">
        <v>45</v>
      </c>
      <c r="J2624" s="8" t="s">
        <v>5265</v>
      </c>
    </row>
    <row r="2625" ht="54" spans="1:10">
      <c r="A2625" s="5">
        <v>2082</v>
      </c>
      <c r="B2625" s="8" t="s">
        <v>5423</v>
      </c>
      <c r="C2625" s="8" t="s">
        <v>5424</v>
      </c>
      <c r="D2625" s="8">
        <v>2622</v>
      </c>
      <c r="E2625" s="8" t="s">
        <v>16</v>
      </c>
      <c r="F2625" s="8" t="s">
        <v>16</v>
      </c>
      <c r="G2625" s="8">
        <v>2622</v>
      </c>
      <c r="H2625" s="8" t="s">
        <v>16</v>
      </c>
      <c r="I2625" s="8" t="s">
        <v>45</v>
      </c>
      <c r="J2625" s="8" t="s">
        <v>5265</v>
      </c>
    </row>
    <row r="2626" ht="67.5" spans="1:10">
      <c r="A2626" s="5">
        <v>2083</v>
      </c>
      <c r="B2626" s="8" t="s">
        <v>5425</v>
      </c>
      <c r="C2626" s="8" t="s">
        <v>5426</v>
      </c>
      <c r="D2626" s="8">
        <v>2623</v>
      </c>
      <c r="E2626" s="8" t="s">
        <v>16</v>
      </c>
      <c r="F2626" s="8" t="s">
        <v>16</v>
      </c>
      <c r="G2626" s="8">
        <v>2623</v>
      </c>
      <c r="H2626" s="8" t="s">
        <v>16</v>
      </c>
      <c r="I2626" s="8" t="s">
        <v>45</v>
      </c>
      <c r="J2626" s="8" t="s">
        <v>5265</v>
      </c>
    </row>
    <row r="2627" ht="40.5" spans="1:10">
      <c r="A2627" s="5">
        <v>2084</v>
      </c>
      <c r="B2627" s="8" t="s">
        <v>5427</v>
      </c>
      <c r="C2627" s="8" t="s">
        <v>5428</v>
      </c>
      <c r="D2627" s="8">
        <v>2624</v>
      </c>
      <c r="E2627" s="8" t="s">
        <v>16</v>
      </c>
      <c r="F2627" s="8" t="s">
        <v>16</v>
      </c>
      <c r="G2627" s="8">
        <v>2624</v>
      </c>
      <c r="H2627" s="8" t="s">
        <v>16</v>
      </c>
      <c r="I2627" s="8" t="s">
        <v>45</v>
      </c>
      <c r="J2627" s="8" t="s">
        <v>5265</v>
      </c>
    </row>
    <row r="2628" ht="54" spans="1:10">
      <c r="A2628" s="5">
        <v>2085</v>
      </c>
      <c r="B2628" s="8" t="s">
        <v>5429</v>
      </c>
      <c r="C2628" s="8" t="s">
        <v>5430</v>
      </c>
      <c r="D2628" s="8">
        <v>2625</v>
      </c>
      <c r="E2628" s="8" t="s">
        <v>16</v>
      </c>
      <c r="F2628" s="8" t="s">
        <v>16</v>
      </c>
      <c r="G2628" s="8">
        <v>2625</v>
      </c>
      <c r="H2628" s="8" t="s">
        <v>16</v>
      </c>
      <c r="I2628" s="8" t="s">
        <v>45</v>
      </c>
      <c r="J2628" s="8" t="s">
        <v>5265</v>
      </c>
    </row>
    <row r="2629" ht="27" spans="1:10">
      <c r="A2629" s="5">
        <v>2086</v>
      </c>
      <c r="B2629" s="8" t="s">
        <v>5431</v>
      </c>
      <c r="C2629" s="8" t="s">
        <v>5432</v>
      </c>
      <c r="D2629" s="8">
        <v>2626</v>
      </c>
      <c r="E2629" s="8" t="s">
        <v>16</v>
      </c>
      <c r="F2629" s="8" t="s">
        <v>16</v>
      </c>
      <c r="G2629" s="8">
        <v>2626</v>
      </c>
      <c r="H2629" s="8" t="s">
        <v>16</v>
      </c>
      <c r="I2629" s="8" t="s">
        <v>45</v>
      </c>
      <c r="J2629" s="8" t="s">
        <v>5265</v>
      </c>
    </row>
    <row r="2630" ht="27" spans="1:10">
      <c r="A2630" s="5">
        <v>2087</v>
      </c>
      <c r="B2630" s="8" t="s">
        <v>5433</v>
      </c>
      <c r="C2630" s="8" t="s">
        <v>5434</v>
      </c>
      <c r="D2630" s="8">
        <v>2627</v>
      </c>
      <c r="E2630" s="8" t="s">
        <v>16</v>
      </c>
      <c r="F2630" s="8" t="s">
        <v>16</v>
      </c>
      <c r="G2630" s="8">
        <v>2627</v>
      </c>
      <c r="H2630" s="8" t="s">
        <v>16</v>
      </c>
      <c r="I2630" s="8" t="s">
        <v>45</v>
      </c>
      <c r="J2630" s="8" t="s">
        <v>5265</v>
      </c>
    </row>
    <row r="2631" ht="54" spans="1:10">
      <c r="A2631" s="5">
        <v>2088</v>
      </c>
      <c r="B2631" s="8" t="s">
        <v>5435</v>
      </c>
      <c r="C2631" s="8" t="s">
        <v>5436</v>
      </c>
      <c r="D2631" s="8">
        <v>2628</v>
      </c>
      <c r="E2631" s="8" t="s">
        <v>16</v>
      </c>
      <c r="F2631" s="8" t="s">
        <v>16</v>
      </c>
      <c r="G2631" s="8">
        <v>2628</v>
      </c>
      <c r="H2631" s="8" t="s">
        <v>16</v>
      </c>
      <c r="I2631" s="8" t="s">
        <v>45</v>
      </c>
      <c r="J2631" s="8" t="s">
        <v>5265</v>
      </c>
    </row>
    <row r="2632" ht="27" spans="1:10">
      <c r="A2632" s="5">
        <v>2089</v>
      </c>
      <c r="B2632" s="8" t="s">
        <v>5437</v>
      </c>
      <c r="C2632" s="8" t="s">
        <v>5438</v>
      </c>
      <c r="D2632" s="8">
        <v>2629</v>
      </c>
      <c r="E2632" s="8" t="s">
        <v>16</v>
      </c>
      <c r="F2632" s="8" t="s">
        <v>16</v>
      </c>
      <c r="G2632" s="8">
        <v>2629</v>
      </c>
      <c r="H2632" s="8" t="s">
        <v>16</v>
      </c>
      <c r="I2632" s="8" t="s">
        <v>45</v>
      </c>
      <c r="J2632" s="8" t="s">
        <v>5265</v>
      </c>
    </row>
    <row r="2633" ht="27" spans="1:10">
      <c r="A2633" s="5">
        <v>2090</v>
      </c>
      <c r="B2633" s="8" t="s">
        <v>5439</v>
      </c>
      <c r="C2633" s="8" t="s">
        <v>5440</v>
      </c>
      <c r="D2633" s="8">
        <v>2630</v>
      </c>
      <c r="E2633" s="8" t="s">
        <v>16</v>
      </c>
      <c r="F2633" s="8" t="s">
        <v>16</v>
      </c>
      <c r="G2633" s="8">
        <v>2630</v>
      </c>
      <c r="H2633" s="8" t="s">
        <v>16</v>
      </c>
      <c r="I2633" s="8" t="s">
        <v>45</v>
      </c>
      <c r="J2633" s="8" t="s">
        <v>5265</v>
      </c>
    </row>
    <row r="2634" ht="40.5" spans="1:10">
      <c r="A2634" s="5">
        <v>2091</v>
      </c>
      <c r="B2634" s="8" t="s">
        <v>5441</v>
      </c>
      <c r="C2634" s="8" t="s">
        <v>5442</v>
      </c>
      <c r="D2634" s="8">
        <v>2631</v>
      </c>
      <c r="E2634" s="8" t="s">
        <v>16</v>
      </c>
      <c r="F2634" s="8" t="s">
        <v>16</v>
      </c>
      <c r="G2634" s="8">
        <v>2631</v>
      </c>
      <c r="H2634" s="8" t="s">
        <v>16</v>
      </c>
      <c r="I2634" s="8" t="s">
        <v>45</v>
      </c>
      <c r="J2634" s="8" t="s">
        <v>5265</v>
      </c>
    </row>
    <row r="2635" ht="27" spans="1:10">
      <c r="A2635" s="5">
        <v>2092</v>
      </c>
      <c r="B2635" s="8" t="s">
        <v>5443</v>
      </c>
      <c r="C2635" s="8" t="s">
        <v>5444</v>
      </c>
      <c r="D2635" s="8">
        <v>2632</v>
      </c>
      <c r="E2635" s="8" t="s">
        <v>16</v>
      </c>
      <c r="F2635" s="8" t="s">
        <v>16</v>
      </c>
      <c r="G2635" s="8">
        <v>2632</v>
      </c>
      <c r="H2635" s="8" t="s">
        <v>16</v>
      </c>
      <c r="I2635" s="8" t="s">
        <v>45</v>
      </c>
      <c r="J2635" s="8" t="s">
        <v>5265</v>
      </c>
    </row>
    <row r="2636" ht="40.5" spans="1:10">
      <c r="A2636" s="5">
        <v>2093</v>
      </c>
      <c r="B2636" s="8" t="s">
        <v>5445</v>
      </c>
      <c r="C2636" s="8" t="s">
        <v>5446</v>
      </c>
      <c r="D2636" s="8">
        <v>2633</v>
      </c>
      <c r="E2636" s="8" t="s">
        <v>16</v>
      </c>
      <c r="F2636" s="8" t="s">
        <v>16</v>
      </c>
      <c r="G2636" s="8">
        <v>2633</v>
      </c>
      <c r="H2636" s="8" t="s">
        <v>16</v>
      </c>
      <c r="I2636" s="8" t="s">
        <v>45</v>
      </c>
      <c r="J2636" s="8" t="s">
        <v>5265</v>
      </c>
    </row>
    <row r="2637" ht="40.5" spans="1:10">
      <c r="A2637" s="5">
        <v>2094</v>
      </c>
      <c r="B2637" s="8" t="s">
        <v>5447</v>
      </c>
      <c r="C2637" s="8" t="s">
        <v>5448</v>
      </c>
      <c r="D2637" s="8">
        <v>2634</v>
      </c>
      <c r="E2637" s="8" t="s">
        <v>16</v>
      </c>
      <c r="F2637" s="8" t="s">
        <v>16</v>
      </c>
      <c r="G2637" s="8">
        <v>2634</v>
      </c>
      <c r="H2637" s="8" t="s">
        <v>16</v>
      </c>
      <c r="I2637" s="8" t="s">
        <v>45</v>
      </c>
      <c r="J2637" s="8" t="s">
        <v>5265</v>
      </c>
    </row>
    <row r="2638" ht="27" spans="1:10">
      <c r="A2638" s="5">
        <v>2095</v>
      </c>
      <c r="B2638" s="8" t="s">
        <v>5449</v>
      </c>
      <c r="C2638" s="8" t="s">
        <v>5450</v>
      </c>
      <c r="D2638" s="8">
        <v>2635</v>
      </c>
      <c r="E2638" s="8" t="s">
        <v>16</v>
      </c>
      <c r="F2638" s="8" t="s">
        <v>16</v>
      </c>
      <c r="G2638" s="8">
        <v>2635</v>
      </c>
      <c r="H2638" s="8" t="s">
        <v>16</v>
      </c>
      <c r="I2638" s="8" t="s">
        <v>45</v>
      </c>
      <c r="J2638" s="8" t="s">
        <v>5265</v>
      </c>
    </row>
    <row r="2639" ht="27" spans="1:10">
      <c r="A2639" s="5">
        <v>2096</v>
      </c>
      <c r="B2639" s="8" t="s">
        <v>5451</v>
      </c>
      <c r="C2639" s="8" t="s">
        <v>5452</v>
      </c>
      <c r="D2639" s="8">
        <v>2636</v>
      </c>
      <c r="E2639" s="8" t="s">
        <v>16</v>
      </c>
      <c r="F2639" s="8" t="s">
        <v>16</v>
      </c>
      <c r="G2639" s="8">
        <v>2636</v>
      </c>
      <c r="H2639" s="8" t="s">
        <v>16</v>
      </c>
      <c r="I2639" s="8" t="s">
        <v>45</v>
      </c>
      <c r="J2639" s="8" t="s">
        <v>5265</v>
      </c>
    </row>
    <row r="2640" ht="40.5" spans="1:10">
      <c r="A2640" s="5">
        <v>2097</v>
      </c>
      <c r="B2640" s="8" t="s">
        <v>5453</v>
      </c>
      <c r="C2640" s="8" t="s">
        <v>5454</v>
      </c>
      <c r="D2640" s="8">
        <v>2637</v>
      </c>
      <c r="E2640" s="8" t="s">
        <v>16</v>
      </c>
      <c r="F2640" s="8" t="s">
        <v>16</v>
      </c>
      <c r="G2640" s="8">
        <v>2637</v>
      </c>
      <c r="H2640" s="8" t="s">
        <v>16</v>
      </c>
      <c r="I2640" s="8" t="s">
        <v>45</v>
      </c>
      <c r="J2640" s="8" t="s">
        <v>5265</v>
      </c>
    </row>
    <row r="2641" ht="27" spans="1:10">
      <c r="A2641" s="5">
        <v>2098</v>
      </c>
      <c r="B2641" s="8" t="s">
        <v>5455</v>
      </c>
      <c r="C2641" s="8" t="s">
        <v>5456</v>
      </c>
      <c r="D2641" s="8">
        <v>2638</v>
      </c>
      <c r="E2641" s="8" t="s">
        <v>5457</v>
      </c>
      <c r="F2641" s="8" t="s">
        <v>5458</v>
      </c>
      <c r="G2641" s="8">
        <v>2638</v>
      </c>
      <c r="H2641" s="8" t="s">
        <v>16</v>
      </c>
      <c r="I2641" s="8" t="s">
        <v>45</v>
      </c>
      <c r="J2641" s="8" t="s">
        <v>5265</v>
      </c>
    </row>
    <row r="2642" ht="27" spans="1:10">
      <c r="A2642" s="5">
        <v>2099</v>
      </c>
      <c r="B2642" s="8" t="s">
        <v>5459</v>
      </c>
      <c r="C2642" s="8" t="s">
        <v>5460</v>
      </c>
      <c r="D2642" s="8">
        <v>2639</v>
      </c>
      <c r="E2642" s="8" t="s">
        <v>16</v>
      </c>
      <c r="F2642" s="8" t="s">
        <v>16</v>
      </c>
      <c r="G2642" s="8">
        <v>2639</v>
      </c>
      <c r="H2642" s="8" t="s">
        <v>16</v>
      </c>
      <c r="I2642" s="8" t="s">
        <v>45</v>
      </c>
      <c r="J2642" s="8" t="s">
        <v>5265</v>
      </c>
    </row>
    <row r="2643" ht="27" spans="1:10">
      <c r="A2643" s="5">
        <v>2100</v>
      </c>
      <c r="B2643" s="8" t="s">
        <v>5461</v>
      </c>
      <c r="C2643" s="8" t="s">
        <v>5462</v>
      </c>
      <c r="D2643" s="8">
        <v>2640</v>
      </c>
      <c r="E2643" s="8" t="s">
        <v>16</v>
      </c>
      <c r="F2643" s="8" t="s">
        <v>16</v>
      </c>
      <c r="G2643" s="8">
        <v>2640</v>
      </c>
      <c r="H2643" s="8" t="s">
        <v>16</v>
      </c>
      <c r="I2643" s="8" t="s">
        <v>45</v>
      </c>
      <c r="J2643" s="8" t="s">
        <v>5265</v>
      </c>
    </row>
    <row r="2644" ht="54" spans="1:10">
      <c r="A2644" s="5">
        <v>2101</v>
      </c>
      <c r="B2644" s="8" t="s">
        <v>5463</v>
      </c>
      <c r="C2644" s="8" t="s">
        <v>5464</v>
      </c>
      <c r="D2644" s="8">
        <v>2641</v>
      </c>
      <c r="E2644" s="8" t="s">
        <v>5465</v>
      </c>
      <c r="F2644" s="8" t="s">
        <v>5466</v>
      </c>
      <c r="G2644" s="8">
        <v>2641</v>
      </c>
      <c r="H2644" s="8" t="s">
        <v>16</v>
      </c>
      <c r="I2644" s="8" t="s">
        <v>45</v>
      </c>
      <c r="J2644" s="8" t="s">
        <v>5265</v>
      </c>
    </row>
    <row r="2645" ht="67.5" spans="1:10">
      <c r="A2645" s="5"/>
      <c r="B2645" s="8" t="s">
        <v>5463</v>
      </c>
      <c r="C2645" s="8" t="s">
        <v>5464</v>
      </c>
      <c r="D2645" s="8">
        <v>2642</v>
      </c>
      <c r="E2645" s="8" t="s">
        <v>5467</v>
      </c>
      <c r="F2645" s="8" t="s">
        <v>5468</v>
      </c>
      <c r="G2645" s="8">
        <v>2642</v>
      </c>
      <c r="H2645" s="8" t="s">
        <v>16</v>
      </c>
      <c r="I2645" s="8" t="s">
        <v>45</v>
      </c>
      <c r="J2645" s="8" t="s">
        <v>5265</v>
      </c>
    </row>
    <row r="2646" ht="67.5" spans="1:10">
      <c r="A2646" s="5"/>
      <c r="B2646" s="8" t="s">
        <v>5463</v>
      </c>
      <c r="C2646" s="8" t="s">
        <v>5464</v>
      </c>
      <c r="D2646" s="8">
        <v>2643</v>
      </c>
      <c r="E2646" s="8" t="s">
        <v>5469</v>
      </c>
      <c r="F2646" s="8" t="s">
        <v>5470</v>
      </c>
      <c r="G2646" s="8">
        <v>2643</v>
      </c>
      <c r="H2646" s="8" t="s">
        <v>16</v>
      </c>
      <c r="I2646" s="8" t="s">
        <v>45</v>
      </c>
      <c r="J2646" s="8" t="s">
        <v>5265</v>
      </c>
    </row>
    <row r="2647" ht="40.5" spans="1:10">
      <c r="A2647" s="5"/>
      <c r="B2647" s="8" t="s">
        <v>5463</v>
      </c>
      <c r="C2647" s="8" t="s">
        <v>5464</v>
      </c>
      <c r="D2647" s="8">
        <v>2644</v>
      </c>
      <c r="E2647" s="8" t="s">
        <v>5471</v>
      </c>
      <c r="F2647" s="8" t="s">
        <v>5472</v>
      </c>
      <c r="G2647" s="8">
        <v>2644</v>
      </c>
      <c r="H2647" s="8" t="s">
        <v>16</v>
      </c>
      <c r="I2647" s="8" t="s">
        <v>45</v>
      </c>
      <c r="J2647" s="8" t="s">
        <v>5265</v>
      </c>
    </row>
    <row r="2648" ht="27" spans="1:10">
      <c r="A2648" s="5">
        <v>2102</v>
      </c>
      <c r="B2648" s="8" t="s">
        <v>5473</v>
      </c>
      <c r="C2648" s="8" t="s">
        <v>5474</v>
      </c>
      <c r="D2648" s="8">
        <v>2645</v>
      </c>
      <c r="E2648" s="8" t="s">
        <v>16</v>
      </c>
      <c r="F2648" s="8" t="s">
        <v>16</v>
      </c>
      <c r="G2648" s="8">
        <v>2645</v>
      </c>
      <c r="H2648" s="8" t="s">
        <v>16</v>
      </c>
      <c r="I2648" s="8" t="s">
        <v>45</v>
      </c>
      <c r="J2648" s="8" t="s">
        <v>5265</v>
      </c>
    </row>
    <row r="2649" ht="27" spans="1:10">
      <c r="A2649" s="5">
        <v>2103</v>
      </c>
      <c r="B2649" s="8" t="s">
        <v>5475</v>
      </c>
      <c r="C2649" s="8" t="s">
        <v>5476</v>
      </c>
      <c r="D2649" s="8">
        <v>2646</v>
      </c>
      <c r="E2649" s="8" t="s">
        <v>16</v>
      </c>
      <c r="F2649" s="8" t="s">
        <v>16</v>
      </c>
      <c r="G2649" s="8">
        <v>2646</v>
      </c>
      <c r="H2649" s="8" t="s">
        <v>16</v>
      </c>
      <c r="I2649" s="8" t="s">
        <v>45</v>
      </c>
      <c r="J2649" s="8" t="s">
        <v>5265</v>
      </c>
    </row>
    <row r="2650" ht="27" spans="1:10">
      <c r="A2650" s="5">
        <v>2104</v>
      </c>
      <c r="B2650" s="8" t="s">
        <v>5477</v>
      </c>
      <c r="C2650" s="8" t="s">
        <v>5478</v>
      </c>
      <c r="D2650" s="8">
        <v>2647</v>
      </c>
      <c r="E2650" s="8" t="s">
        <v>16</v>
      </c>
      <c r="F2650" s="8" t="s">
        <v>16</v>
      </c>
      <c r="G2650" s="8">
        <v>2647</v>
      </c>
      <c r="H2650" s="8" t="s">
        <v>16</v>
      </c>
      <c r="I2650" s="8" t="s">
        <v>45</v>
      </c>
      <c r="J2650" s="8" t="s">
        <v>5265</v>
      </c>
    </row>
    <row r="2651" ht="27" spans="1:10">
      <c r="A2651" s="5">
        <v>2105</v>
      </c>
      <c r="B2651" s="8" t="s">
        <v>5479</v>
      </c>
      <c r="C2651" s="8" t="s">
        <v>5480</v>
      </c>
      <c r="D2651" s="8">
        <v>2648</v>
      </c>
      <c r="E2651" s="8" t="s">
        <v>16</v>
      </c>
      <c r="F2651" s="8" t="s">
        <v>16</v>
      </c>
      <c r="G2651" s="8">
        <v>2648</v>
      </c>
      <c r="H2651" s="8" t="s">
        <v>16</v>
      </c>
      <c r="I2651" s="8" t="s">
        <v>45</v>
      </c>
      <c r="J2651" s="8" t="s">
        <v>5265</v>
      </c>
    </row>
    <row r="2652" ht="27" spans="1:10">
      <c r="A2652" s="5">
        <v>2106</v>
      </c>
      <c r="B2652" s="8" t="s">
        <v>5481</v>
      </c>
      <c r="C2652" s="8" t="s">
        <v>5482</v>
      </c>
      <c r="D2652" s="8">
        <v>2649</v>
      </c>
      <c r="E2652" s="8" t="s">
        <v>16</v>
      </c>
      <c r="F2652" s="8" t="s">
        <v>16</v>
      </c>
      <c r="G2652" s="8">
        <v>2649</v>
      </c>
      <c r="H2652" s="8" t="s">
        <v>16</v>
      </c>
      <c r="I2652" s="8" t="s">
        <v>45</v>
      </c>
      <c r="J2652" s="8" t="s">
        <v>5265</v>
      </c>
    </row>
    <row r="2653" ht="27" spans="1:10">
      <c r="A2653" s="5">
        <v>2107</v>
      </c>
      <c r="B2653" s="8" t="s">
        <v>5483</v>
      </c>
      <c r="C2653" s="8" t="s">
        <v>5484</v>
      </c>
      <c r="D2653" s="8">
        <v>2650</v>
      </c>
      <c r="E2653" s="8" t="s">
        <v>16</v>
      </c>
      <c r="F2653" s="8" t="s">
        <v>16</v>
      </c>
      <c r="G2653" s="8">
        <v>2650</v>
      </c>
      <c r="H2653" s="8" t="s">
        <v>16</v>
      </c>
      <c r="I2653" s="8" t="s">
        <v>45</v>
      </c>
      <c r="J2653" s="8" t="s">
        <v>5265</v>
      </c>
    </row>
    <row r="2654" ht="27" spans="1:10">
      <c r="A2654" s="5">
        <v>2108</v>
      </c>
      <c r="B2654" s="8" t="s">
        <v>5485</v>
      </c>
      <c r="C2654" s="8" t="s">
        <v>5486</v>
      </c>
      <c r="D2654" s="8">
        <v>2651</v>
      </c>
      <c r="E2654" s="8" t="s">
        <v>16</v>
      </c>
      <c r="F2654" s="8" t="s">
        <v>16</v>
      </c>
      <c r="G2654" s="8">
        <v>2651</v>
      </c>
      <c r="H2654" s="8" t="s">
        <v>16</v>
      </c>
      <c r="I2654" s="8" t="s">
        <v>45</v>
      </c>
      <c r="J2654" s="8" t="s">
        <v>5265</v>
      </c>
    </row>
    <row r="2655" ht="27" spans="1:10">
      <c r="A2655" s="5">
        <v>2109</v>
      </c>
      <c r="B2655" s="8" t="s">
        <v>5487</v>
      </c>
      <c r="C2655" s="8" t="s">
        <v>5488</v>
      </c>
      <c r="D2655" s="8">
        <v>2652</v>
      </c>
      <c r="E2655" s="8" t="s">
        <v>16</v>
      </c>
      <c r="F2655" s="8" t="s">
        <v>16</v>
      </c>
      <c r="G2655" s="8">
        <v>2652</v>
      </c>
      <c r="H2655" s="8" t="s">
        <v>16</v>
      </c>
      <c r="I2655" s="8" t="s">
        <v>45</v>
      </c>
      <c r="J2655" s="8" t="s">
        <v>5265</v>
      </c>
    </row>
    <row r="2656" ht="27" spans="1:10">
      <c r="A2656" s="5">
        <v>2110</v>
      </c>
      <c r="B2656" s="8" t="s">
        <v>5489</v>
      </c>
      <c r="C2656" s="8" t="s">
        <v>5490</v>
      </c>
      <c r="D2656" s="8">
        <v>2653</v>
      </c>
      <c r="E2656" s="8" t="s">
        <v>16</v>
      </c>
      <c r="F2656" s="8" t="s">
        <v>16</v>
      </c>
      <c r="G2656" s="8">
        <v>2653</v>
      </c>
      <c r="H2656" s="8" t="s">
        <v>16</v>
      </c>
      <c r="I2656" s="8" t="s">
        <v>45</v>
      </c>
      <c r="J2656" s="8" t="s">
        <v>5265</v>
      </c>
    </row>
    <row r="2657" ht="27" spans="1:10">
      <c r="A2657" s="5">
        <v>2111</v>
      </c>
      <c r="B2657" s="8" t="s">
        <v>5491</v>
      </c>
      <c r="C2657" s="8" t="s">
        <v>5492</v>
      </c>
      <c r="D2657" s="8">
        <v>2654</v>
      </c>
      <c r="E2657" s="8" t="s">
        <v>16</v>
      </c>
      <c r="F2657" s="8" t="s">
        <v>16</v>
      </c>
      <c r="G2657" s="8">
        <v>2654</v>
      </c>
      <c r="H2657" s="8" t="s">
        <v>16</v>
      </c>
      <c r="I2657" s="8" t="s">
        <v>45</v>
      </c>
      <c r="J2657" s="8" t="s">
        <v>5265</v>
      </c>
    </row>
    <row r="2658" ht="27" spans="1:10">
      <c r="A2658" s="5">
        <v>2112</v>
      </c>
      <c r="B2658" s="8" t="s">
        <v>5493</v>
      </c>
      <c r="C2658" s="8" t="s">
        <v>5494</v>
      </c>
      <c r="D2658" s="8">
        <v>2655</v>
      </c>
      <c r="E2658" s="8" t="s">
        <v>16</v>
      </c>
      <c r="F2658" s="8" t="s">
        <v>16</v>
      </c>
      <c r="G2658" s="8">
        <v>2655</v>
      </c>
      <c r="H2658" s="8" t="s">
        <v>16</v>
      </c>
      <c r="I2658" s="8" t="s">
        <v>45</v>
      </c>
      <c r="J2658" s="8" t="s">
        <v>5265</v>
      </c>
    </row>
    <row r="2659" ht="27" spans="1:10">
      <c r="A2659" s="5">
        <v>2113</v>
      </c>
      <c r="B2659" s="8" t="s">
        <v>5495</v>
      </c>
      <c r="C2659" s="8" t="s">
        <v>5496</v>
      </c>
      <c r="D2659" s="8">
        <v>2656</v>
      </c>
      <c r="E2659" s="8" t="s">
        <v>16</v>
      </c>
      <c r="F2659" s="8" t="s">
        <v>16</v>
      </c>
      <c r="G2659" s="8">
        <v>2656</v>
      </c>
      <c r="H2659" s="8" t="s">
        <v>16</v>
      </c>
      <c r="I2659" s="8" t="s">
        <v>45</v>
      </c>
      <c r="J2659" s="8" t="s">
        <v>5265</v>
      </c>
    </row>
    <row r="2660" ht="40.5" spans="1:10">
      <c r="A2660" s="5">
        <v>2114</v>
      </c>
      <c r="B2660" s="8" t="s">
        <v>5497</v>
      </c>
      <c r="C2660" s="8" t="s">
        <v>5498</v>
      </c>
      <c r="D2660" s="8">
        <v>2657</v>
      </c>
      <c r="E2660" s="8" t="s">
        <v>16</v>
      </c>
      <c r="F2660" s="8" t="s">
        <v>16</v>
      </c>
      <c r="G2660" s="8">
        <v>2657</v>
      </c>
      <c r="H2660" s="8" t="s">
        <v>16</v>
      </c>
      <c r="I2660" s="8" t="s">
        <v>45</v>
      </c>
      <c r="J2660" s="8" t="s">
        <v>5265</v>
      </c>
    </row>
    <row r="2661" ht="27" spans="1:10">
      <c r="A2661" s="5">
        <v>2115</v>
      </c>
      <c r="B2661" s="8" t="s">
        <v>5499</v>
      </c>
      <c r="C2661" s="8" t="s">
        <v>5500</v>
      </c>
      <c r="D2661" s="8">
        <v>2658</v>
      </c>
      <c r="E2661" s="8" t="s">
        <v>16</v>
      </c>
      <c r="F2661" s="8" t="s">
        <v>16</v>
      </c>
      <c r="G2661" s="8">
        <v>2658</v>
      </c>
      <c r="H2661" s="8" t="s">
        <v>16</v>
      </c>
      <c r="I2661" s="8" t="s">
        <v>45</v>
      </c>
      <c r="J2661" s="8" t="s">
        <v>5265</v>
      </c>
    </row>
    <row r="2662" ht="27" spans="1:10">
      <c r="A2662" s="5">
        <v>2116</v>
      </c>
      <c r="B2662" s="8" t="s">
        <v>5501</v>
      </c>
      <c r="C2662" s="8" t="s">
        <v>5502</v>
      </c>
      <c r="D2662" s="8">
        <v>2659</v>
      </c>
      <c r="E2662" s="8" t="s">
        <v>16</v>
      </c>
      <c r="F2662" s="8" t="s">
        <v>16</v>
      </c>
      <c r="G2662" s="8">
        <v>2659</v>
      </c>
      <c r="H2662" s="8" t="s">
        <v>16</v>
      </c>
      <c r="I2662" s="8" t="s">
        <v>45</v>
      </c>
      <c r="J2662" s="8" t="s">
        <v>5265</v>
      </c>
    </row>
    <row r="2663" ht="27" spans="1:10">
      <c r="A2663" s="5">
        <v>2117</v>
      </c>
      <c r="B2663" s="8" t="s">
        <v>5503</v>
      </c>
      <c r="C2663" s="8" t="s">
        <v>5504</v>
      </c>
      <c r="D2663" s="8">
        <v>2660</v>
      </c>
      <c r="E2663" s="8" t="s">
        <v>16</v>
      </c>
      <c r="F2663" s="8" t="s">
        <v>16</v>
      </c>
      <c r="G2663" s="8">
        <v>2660</v>
      </c>
      <c r="H2663" s="8" t="s">
        <v>16</v>
      </c>
      <c r="I2663" s="8" t="s">
        <v>45</v>
      </c>
      <c r="J2663" s="8" t="s">
        <v>5265</v>
      </c>
    </row>
    <row r="2664" ht="27" spans="1:10">
      <c r="A2664" s="5">
        <v>2118</v>
      </c>
      <c r="B2664" s="8" t="s">
        <v>5505</v>
      </c>
      <c r="C2664" s="8" t="s">
        <v>5506</v>
      </c>
      <c r="D2664" s="8">
        <v>2661</v>
      </c>
      <c r="E2664" s="8" t="s">
        <v>16</v>
      </c>
      <c r="F2664" s="8" t="s">
        <v>16</v>
      </c>
      <c r="G2664" s="8">
        <v>2661</v>
      </c>
      <c r="H2664" s="8" t="s">
        <v>16</v>
      </c>
      <c r="I2664" s="8" t="s">
        <v>45</v>
      </c>
      <c r="J2664" s="8" t="s">
        <v>5265</v>
      </c>
    </row>
    <row r="2665" ht="27" spans="1:10">
      <c r="A2665" s="5">
        <v>2119</v>
      </c>
      <c r="B2665" s="8" t="s">
        <v>5507</v>
      </c>
      <c r="C2665" s="8" t="s">
        <v>5508</v>
      </c>
      <c r="D2665" s="8">
        <v>2662</v>
      </c>
      <c r="E2665" s="8" t="s">
        <v>16</v>
      </c>
      <c r="F2665" s="8" t="s">
        <v>16</v>
      </c>
      <c r="G2665" s="8">
        <v>2662</v>
      </c>
      <c r="H2665" s="8" t="s">
        <v>16</v>
      </c>
      <c r="I2665" s="8" t="s">
        <v>45</v>
      </c>
      <c r="J2665" s="8" t="s">
        <v>5265</v>
      </c>
    </row>
    <row r="2666" ht="27" spans="1:10">
      <c r="A2666" s="5">
        <v>2120</v>
      </c>
      <c r="B2666" s="8" t="s">
        <v>5509</v>
      </c>
      <c r="C2666" s="8" t="s">
        <v>5510</v>
      </c>
      <c r="D2666" s="8">
        <v>2663</v>
      </c>
      <c r="E2666" s="8" t="s">
        <v>16</v>
      </c>
      <c r="F2666" s="8" t="s">
        <v>16</v>
      </c>
      <c r="G2666" s="8">
        <v>2663</v>
      </c>
      <c r="H2666" s="8" t="s">
        <v>16</v>
      </c>
      <c r="I2666" s="8" t="s">
        <v>45</v>
      </c>
      <c r="J2666" s="8" t="s">
        <v>5265</v>
      </c>
    </row>
    <row r="2667" ht="27" spans="1:10">
      <c r="A2667" s="5">
        <v>2121</v>
      </c>
      <c r="B2667" s="8" t="s">
        <v>5511</v>
      </c>
      <c r="C2667" s="8" t="s">
        <v>5512</v>
      </c>
      <c r="D2667" s="8">
        <v>2664</v>
      </c>
      <c r="E2667" s="8" t="s">
        <v>16</v>
      </c>
      <c r="F2667" s="8" t="s">
        <v>16</v>
      </c>
      <c r="G2667" s="8">
        <v>2664</v>
      </c>
      <c r="H2667" s="8" t="s">
        <v>16</v>
      </c>
      <c r="I2667" s="8" t="s">
        <v>45</v>
      </c>
      <c r="J2667" s="8" t="s">
        <v>5265</v>
      </c>
    </row>
    <row r="2668" ht="27" spans="1:10">
      <c r="A2668" s="5">
        <v>2122</v>
      </c>
      <c r="B2668" s="8" t="s">
        <v>5513</v>
      </c>
      <c r="C2668" s="8" t="s">
        <v>5514</v>
      </c>
      <c r="D2668" s="8">
        <v>2665</v>
      </c>
      <c r="E2668" s="8" t="s">
        <v>16</v>
      </c>
      <c r="F2668" s="8" t="s">
        <v>16</v>
      </c>
      <c r="G2668" s="8">
        <v>2665</v>
      </c>
      <c r="H2668" s="8" t="s">
        <v>16</v>
      </c>
      <c r="I2668" s="8" t="s">
        <v>45</v>
      </c>
      <c r="J2668" s="8" t="s">
        <v>5265</v>
      </c>
    </row>
    <row r="2669" ht="54" spans="1:10">
      <c r="A2669" s="5">
        <v>2123</v>
      </c>
      <c r="B2669" s="8" t="s">
        <v>5515</v>
      </c>
      <c r="C2669" s="8" t="s">
        <v>5516</v>
      </c>
      <c r="D2669" s="8">
        <v>2666</v>
      </c>
      <c r="E2669" s="8" t="s">
        <v>16</v>
      </c>
      <c r="F2669" s="8" t="s">
        <v>16</v>
      </c>
      <c r="G2669" s="8">
        <v>2666</v>
      </c>
      <c r="H2669" s="8" t="s">
        <v>16</v>
      </c>
      <c r="I2669" s="8" t="s">
        <v>45</v>
      </c>
      <c r="J2669" s="8" t="s">
        <v>5265</v>
      </c>
    </row>
    <row r="2670" ht="27" spans="1:10">
      <c r="A2670" s="5">
        <v>2124</v>
      </c>
      <c r="B2670" s="8" t="s">
        <v>5517</v>
      </c>
      <c r="C2670" s="8" t="s">
        <v>5518</v>
      </c>
      <c r="D2670" s="8">
        <v>2667</v>
      </c>
      <c r="E2670" s="8" t="s">
        <v>16</v>
      </c>
      <c r="F2670" s="8" t="s">
        <v>16</v>
      </c>
      <c r="G2670" s="8">
        <v>2667</v>
      </c>
      <c r="H2670" s="8" t="s">
        <v>16</v>
      </c>
      <c r="I2670" s="8" t="s">
        <v>45</v>
      </c>
      <c r="J2670" s="8" t="s">
        <v>5265</v>
      </c>
    </row>
    <row r="2671" ht="94.5" spans="1:10">
      <c r="A2671" s="5">
        <v>2125</v>
      </c>
      <c r="B2671" s="8" t="s">
        <v>5519</v>
      </c>
      <c r="C2671" s="8" t="s">
        <v>5520</v>
      </c>
      <c r="D2671" s="8">
        <v>2668</v>
      </c>
      <c r="E2671" s="8" t="s">
        <v>16</v>
      </c>
      <c r="F2671" s="8" t="s">
        <v>16</v>
      </c>
      <c r="G2671" s="8">
        <v>2668</v>
      </c>
      <c r="H2671" s="8" t="s">
        <v>16</v>
      </c>
      <c r="I2671" s="8" t="s">
        <v>45</v>
      </c>
      <c r="J2671" s="8" t="s">
        <v>5265</v>
      </c>
    </row>
    <row r="2672" ht="94.5" spans="1:10">
      <c r="A2672" s="5">
        <v>2126</v>
      </c>
      <c r="B2672" s="8" t="s">
        <v>5521</v>
      </c>
      <c r="C2672" s="8" t="s">
        <v>5522</v>
      </c>
      <c r="D2672" s="8">
        <v>2669</v>
      </c>
      <c r="E2672" s="8" t="s">
        <v>16</v>
      </c>
      <c r="F2672" s="8" t="s">
        <v>16</v>
      </c>
      <c r="G2672" s="8">
        <v>2669</v>
      </c>
      <c r="H2672" s="8" t="s">
        <v>16</v>
      </c>
      <c r="I2672" s="8" t="s">
        <v>45</v>
      </c>
      <c r="J2672" s="8" t="s">
        <v>5265</v>
      </c>
    </row>
    <row r="2673" ht="27" spans="1:10">
      <c r="A2673" s="5">
        <v>2127</v>
      </c>
      <c r="B2673" s="8" t="s">
        <v>5523</v>
      </c>
      <c r="C2673" s="8" t="s">
        <v>5524</v>
      </c>
      <c r="D2673" s="8">
        <v>2670</v>
      </c>
      <c r="E2673" s="8" t="s">
        <v>5525</v>
      </c>
      <c r="F2673" s="8" t="s">
        <v>5526</v>
      </c>
      <c r="G2673" s="8">
        <v>2670</v>
      </c>
      <c r="H2673" s="8" t="s">
        <v>16</v>
      </c>
      <c r="I2673" s="8" t="s">
        <v>45</v>
      </c>
      <c r="J2673" s="8" t="s">
        <v>5265</v>
      </c>
    </row>
    <row r="2674" ht="54" spans="1:10">
      <c r="A2674" s="5"/>
      <c r="B2674" s="8" t="s">
        <v>5523</v>
      </c>
      <c r="C2674" s="8" t="s">
        <v>5524</v>
      </c>
      <c r="D2674" s="8">
        <v>2671</v>
      </c>
      <c r="E2674" s="8" t="s">
        <v>5527</v>
      </c>
      <c r="F2674" s="8" t="s">
        <v>5528</v>
      </c>
      <c r="G2674" s="8">
        <v>2671</v>
      </c>
      <c r="H2674" s="8" t="s">
        <v>16</v>
      </c>
      <c r="I2674" s="8" t="s">
        <v>45</v>
      </c>
      <c r="J2674" s="8" t="s">
        <v>5265</v>
      </c>
    </row>
    <row r="2675" ht="54" spans="1:10">
      <c r="A2675" s="5">
        <v>2128</v>
      </c>
      <c r="B2675" s="8" t="s">
        <v>5529</v>
      </c>
      <c r="C2675" s="8" t="s">
        <v>5530</v>
      </c>
      <c r="D2675" s="8">
        <v>2672</v>
      </c>
      <c r="E2675" s="8" t="s">
        <v>16</v>
      </c>
      <c r="F2675" s="8" t="s">
        <v>16</v>
      </c>
      <c r="G2675" s="8">
        <v>2672</v>
      </c>
      <c r="H2675" s="8" t="s">
        <v>16</v>
      </c>
      <c r="I2675" s="8" t="s">
        <v>45</v>
      </c>
      <c r="J2675" s="8" t="s">
        <v>5265</v>
      </c>
    </row>
    <row r="2676" ht="27" spans="1:10">
      <c r="A2676" s="5">
        <v>2129</v>
      </c>
      <c r="B2676" s="8" t="s">
        <v>5531</v>
      </c>
      <c r="C2676" s="8" t="s">
        <v>5532</v>
      </c>
      <c r="D2676" s="8">
        <v>2673</v>
      </c>
      <c r="E2676" s="8" t="s">
        <v>16</v>
      </c>
      <c r="F2676" s="8" t="s">
        <v>16</v>
      </c>
      <c r="G2676" s="8">
        <v>2673</v>
      </c>
      <c r="H2676" s="8" t="s">
        <v>16</v>
      </c>
      <c r="I2676" s="8" t="s">
        <v>45</v>
      </c>
      <c r="J2676" s="8" t="s">
        <v>5265</v>
      </c>
    </row>
    <row r="2677" ht="27" spans="1:10">
      <c r="A2677" s="5">
        <v>2130</v>
      </c>
      <c r="B2677" s="8" t="s">
        <v>5533</v>
      </c>
      <c r="C2677" s="8" t="s">
        <v>5534</v>
      </c>
      <c r="D2677" s="8">
        <v>2674</v>
      </c>
      <c r="E2677" s="8" t="s">
        <v>16</v>
      </c>
      <c r="F2677" s="8" t="s">
        <v>16</v>
      </c>
      <c r="G2677" s="8">
        <v>2674</v>
      </c>
      <c r="H2677" s="8" t="s">
        <v>16</v>
      </c>
      <c r="I2677" s="8" t="s">
        <v>45</v>
      </c>
      <c r="J2677" s="8" t="s">
        <v>5265</v>
      </c>
    </row>
    <row r="2678" ht="67.5" spans="1:10">
      <c r="A2678" s="5">
        <v>2131</v>
      </c>
      <c r="B2678" s="8" t="s">
        <v>5535</v>
      </c>
      <c r="C2678" s="8" t="s">
        <v>5536</v>
      </c>
      <c r="D2678" s="8">
        <v>2675</v>
      </c>
      <c r="E2678" s="8" t="s">
        <v>16</v>
      </c>
      <c r="F2678" s="8" t="s">
        <v>16</v>
      </c>
      <c r="G2678" s="8">
        <v>2675</v>
      </c>
      <c r="H2678" s="8" t="s">
        <v>16</v>
      </c>
      <c r="I2678" s="8" t="s">
        <v>45</v>
      </c>
      <c r="J2678" s="8" t="s">
        <v>5265</v>
      </c>
    </row>
    <row r="2679" ht="27" spans="1:10">
      <c r="A2679" s="5">
        <v>2132</v>
      </c>
      <c r="B2679" s="8" t="s">
        <v>5537</v>
      </c>
      <c r="C2679" s="8" t="s">
        <v>5538</v>
      </c>
      <c r="D2679" s="8">
        <v>2676</v>
      </c>
      <c r="E2679" s="8" t="s">
        <v>16</v>
      </c>
      <c r="F2679" s="8" t="s">
        <v>16</v>
      </c>
      <c r="G2679" s="8">
        <v>2676</v>
      </c>
      <c r="H2679" s="8" t="s">
        <v>16</v>
      </c>
      <c r="I2679" s="8" t="s">
        <v>45</v>
      </c>
      <c r="J2679" s="8" t="s">
        <v>5265</v>
      </c>
    </row>
    <row r="2680" ht="40.5" spans="1:10">
      <c r="A2680" s="5">
        <v>2133</v>
      </c>
      <c r="B2680" s="8" t="s">
        <v>5539</v>
      </c>
      <c r="C2680" s="8" t="s">
        <v>5540</v>
      </c>
      <c r="D2680" s="8">
        <v>2677</v>
      </c>
      <c r="E2680" s="8" t="s">
        <v>16</v>
      </c>
      <c r="F2680" s="8" t="s">
        <v>16</v>
      </c>
      <c r="G2680" s="8">
        <v>2677</v>
      </c>
      <c r="H2680" s="8" t="s">
        <v>16</v>
      </c>
      <c r="I2680" s="8" t="s">
        <v>45</v>
      </c>
      <c r="J2680" s="8" t="s">
        <v>5265</v>
      </c>
    </row>
    <row r="2681" ht="40.5" spans="1:10">
      <c r="A2681" s="5">
        <v>2134</v>
      </c>
      <c r="B2681" s="8" t="s">
        <v>5541</v>
      </c>
      <c r="C2681" s="8" t="s">
        <v>5542</v>
      </c>
      <c r="D2681" s="8">
        <v>2678</v>
      </c>
      <c r="E2681" s="8" t="s">
        <v>16</v>
      </c>
      <c r="F2681" s="8" t="s">
        <v>16</v>
      </c>
      <c r="G2681" s="8">
        <v>2678</v>
      </c>
      <c r="H2681" s="8" t="s">
        <v>16</v>
      </c>
      <c r="I2681" s="8" t="s">
        <v>45</v>
      </c>
      <c r="J2681" s="8" t="s">
        <v>5265</v>
      </c>
    </row>
    <row r="2682" ht="67.5" spans="1:10">
      <c r="A2682" s="5">
        <v>2135</v>
      </c>
      <c r="B2682" s="8" t="s">
        <v>5543</v>
      </c>
      <c r="C2682" s="8" t="s">
        <v>5544</v>
      </c>
      <c r="D2682" s="8">
        <v>2679</v>
      </c>
      <c r="E2682" s="8" t="s">
        <v>16</v>
      </c>
      <c r="F2682" s="8" t="s">
        <v>16</v>
      </c>
      <c r="G2682" s="8">
        <v>2679</v>
      </c>
      <c r="H2682" s="8" t="s">
        <v>16</v>
      </c>
      <c r="I2682" s="8" t="s">
        <v>45</v>
      </c>
      <c r="J2682" s="8" t="s">
        <v>5265</v>
      </c>
    </row>
    <row r="2683" ht="81" spans="1:10">
      <c r="A2683" s="5">
        <v>2136</v>
      </c>
      <c r="B2683" s="8" t="s">
        <v>5545</v>
      </c>
      <c r="C2683" s="8" t="s">
        <v>5546</v>
      </c>
      <c r="D2683" s="8">
        <v>2680</v>
      </c>
      <c r="E2683" s="8" t="s">
        <v>16</v>
      </c>
      <c r="F2683" s="8" t="s">
        <v>16</v>
      </c>
      <c r="G2683" s="8">
        <v>2680</v>
      </c>
      <c r="H2683" s="8" t="s">
        <v>16</v>
      </c>
      <c r="I2683" s="8" t="s">
        <v>45</v>
      </c>
      <c r="J2683" s="8" t="s">
        <v>5265</v>
      </c>
    </row>
    <row r="2684" ht="67.5" spans="1:10">
      <c r="A2684" s="5">
        <v>2137</v>
      </c>
      <c r="B2684" s="8" t="s">
        <v>5547</v>
      </c>
      <c r="C2684" s="8" t="s">
        <v>5548</v>
      </c>
      <c r="D2684" s="8">
        <v>2681</v>
      </c>
      <c r="E2684" s="8" t="s">
        <v>16</v>
      </c>
      <c r="F2684" s="8" t="s">
        <v>16</v>
      </c>
      <c r="G2684" s="8">
        <v>2681</v>
      </c>
      <c r="H2684" s="8" t="s">
        <v>16</v>
      </c>
      <c r="I2684" s="8" t="s">
        <v>45</v>
      </c>
      <c r="J2684" s="8" t="s">
        <v>5265</v>
      </c>
    </row>
    <row r="2685" ht="108" spans="1:10">
      <c r="A2685" s="5">
        <v>2138</v>
      </c>
      <c r="B2685" s="8" t="s">
        <v>5549</v>
      </c>
      <c r="C2685" s="8" t="s">
        <v>5550</v>
      </c>
      <c r="D2685" s="8">
        <v>2682</v>
      </c>
      <c r="E2685" s="8" t="s">
        <v>16</v>
      </c>
      <c r="F2685" s="8" t="s">
        <v>16</v>
      </c>
      <c r="G2685" s="8">
        <v>2682</v>
      </c>
      <c r="H2685" s="8" t="s">
        <v>16</v>
      </c>
      <c r="I2685" s="8" t="s">
        <v>45</v>
      </c>
      <c r="J2685" s="8" t="s">
        <v>5265</v>
      </c>
    </row>
    <row r="2686" ht="27" spans="1:10">
      <c r="A2686" s="5">
        <v>2139</v>
      </c>
      <c r="B2686" s="8" t="s">
        <v>5551</v>
      </c>
      <c r="C2686" s="8" t="s">
        <v>5552</v>
      </c>
      <c r="D2686" s="8">
        <v>2683</v>
      </c>
      <c r="E2686" s="8" t="s">
        <v>16</v>
      </c>
      <c r="F2686" s="8" t="s">
        <v>16</v>
      </c>
      <c r="G2686" s="8">
        <v>2683</v>
      </c>
      <c r="H2686" s="8" t="s">
        <v>16</v>
      </c>
      <c r="I2686" s="8" t="s">
        <v>45</v>
      </c>
      <c r="J2686" s="8" t="s">
        <v>5265</v>
      </c>
    </row>
    <row r="2687" ht="27" spans="1:10">
      <c r="A2687" s="5">
        <v>2140</v>
      </c>
      <c r="B2687" s="8" t="s">
        <v>5553</v>
      </c>
      <c r="C2687" s="8" t="s">
        <v>5554</v>
      </c>
      <c r="D2687" s="8">
        <v>2684</v>
      </c>
      <c r="E2687" s="8" t="s">
        <v>16</v>
      </c>
      <c r="F2687" s="8" t="s">
        <v>16</v>
      </c>
      <c r="G2687" s="8">
        <v>2684</v>
      </c>
      <c r="H2687" s="8" t="s">
        <v>16</v>
      </c>
      <c r="I2687" s="8" t="s">
        <v>45</v>
      </c>
      <c r="J2687" s="8" t="s">
        <v>5265</v>
      </c>
    </row>
    <row r="2688" ht="54" spans="1:10">
      <c r="A2688" s="5">
        <v>2141</v>
      </c>
      <c r="B2688" s="8" t="s">
        <v>5555</v>
      </c>
      <c r="C2688" s="8" t="s">
        <v>5556</v>
      </c>
      <c r="D2688" s="8">
        <v>2685</v>
      </c>
      <c r="E2688" s="8" t="s">
        <v>16</v>
      </c>
      <c r="F2688" s="8" t="s">
        <v>16</v>
      </c>
      <c r="G2688" s="8">
        <v>2685</v>
      </c>
      <c r="H2688" s="8" t="s">
        <v>16</v>
      </c>
      <c r="I2688" s="8" t="s">
        <v>45</v>
      </c>
      <c r="J2688" s="8" t="s">
        <v>5265</v>
      </c>
    </row>
    <row r="2689" ht="40.5" spans="1:10">
      <c r="A2689" s="5">
        <v>2142</v>
      </c>
      <c r="B2689" s="8" t="s">
        <v>5557</v>
      </c>
      <c r="C2689" s="8" t="s">
        <v>5558</v>
      </c>
      <c r="D2689" s="8">
        <v>2686</v>
      </c>
      <c r="E2689" s="8" t="s">
        <v>16</v>
      </c>
      <c r="F2689" s="8" t="s">
        <v>16</v>
      </c>
      <c r="G2689" s="8">
        <v>2686</v>
      </c>
      <c r="H2689" s="8" t="s">
        <v>16</v>
      </c>
      <c r="I2689" s="8" t="s">
        <v>45</v>
      </c>
      <c r="J2689" s="8" t="s">
        <v>5265</v>
      </c>
    </row>
    <row r="2690" ht="27" spans="1:10">
      <c r="A2690" s="5">
        <v>2143</v>
      </c>
      <c r="B2690" s="8" t="s">
        <v>5559</v>
      </c>
      <c r="C2690" s="8" t="s">
        <v>5560</v>
      </c>
      <c r="D2690" s="8">
        <v>2687</v>
      </c>
      <c r="E2690" s="8" t="s">
        <v>16</v>
      </c>
      <c r="F2690" s="8" t="s">
        <v>16</v>
      </c>
      <c r="G2690" s="8">
        <v>2687</v>
      </c>
      <c r="H2690" s="8" t="s">
        <v>16</v>
      </c>
      <c r="I2690" s="8" t="s">
        <v>45</v>
      </c>
      <c r="J2690" s="8" t="s">
        <v>5265</v>
      </c>
    </row>
    <row r="2691" ht="54" spans="1:10">
      <c r="A2691" s="5">
        <v>2144</v>
      </c>
      <c r="B2691" s="8" t="s">
        <v>5561</v>
      </c>
      <c r="C2691" s="8" t="s">
        <v>5562</v>
      </c>
      <c r="D2691" s="8">
        <v>2688</v>
      </c>
      <c r="E2691" s="8" t="s">
        <v>16</v>
      </c>
      <c r="F2691" s="8" t="s">
        <v>16</v>
      </c>
      <c r="G2691" s="8">
        <v>2688</v>
      </c>
      <c r="H2691" s="8" t="s">
        <v>16</v>
      </c>
      <c r="I2691" s="8" t="s">
        <v>17</v>
      </c>
      <c r="J2691" s="8" t="s">
        <v>5265</v>
      </c>
    </row>
    <row r="2692" ht="135" spans="1:10">
      <c r="A2692" s="5">
        <v>2145</v>
      </c>
      <c r="B2692" s="8" t="s">
        <v>5563</v>
      </c>
      <c r="C2692" s="8" t="s">
        <v>5564</v>
      </c>
      <c r="D2692" s="8">
        <v>2689</v>
      </c>
      <c r="E2692" s="8" t="s">
        <v>16</v>
      </c>
      <c r="F2692" s="8" t="s">
        <v>16</v>
      </c>
      <c r="G2692" s="8">
        <v>2689</v>
      </c>
      <c r="H2692" s="8" t="s">
        <v>16</v>
      </c>
      <c r="I2692" s="8" t="s">
        <v>45</v>
      </c>
      <c r="J2692" s="8" t="s">
        <v>5265</v>
      </c>
    </row>
    <row r="2693" ht="27" spans="1:10">
      <c r="A2693" s="5">
        <v>2146</v>
      </c>
      <c r="B2693" s="8" t="s">
        <v>5565</v>
      </c>
      <c r="C2693" s="8" t="s">
        <v>5566</v>
      </c>
      <c r="D2693" s="8">
        <v>2690</v>
      </c>
      <c r="E2693" s="8" t="s">
        <v>16</v>
      </c>
      <c r="F2693" s="8" t="s">
        <v>16</v>
      </c>
      <c r="G2693" s="8">
        <v>2690</v>
      </c>
      <c r="H2693" s="8" t="s">
        <v>16</v>
      </c>
      <c r="I2693" s="8" t="s">
        <v>45</v>
      </c>
      <c r="J2693" s="8" t="s">
        <v>5265</v>
      </c>
    </row>
    <row r="2694" ht="27" spans="1:10">
      <c r="A2694" s="5">
        <v>2147</v>
      </c>
      <c r="B2694" s="8" t="s">
        <v>5567</v>
      </c>
      <c r="C2694" s="8" t="s">
        <v>5568</v>
      </c>
      <c r="D2694" s="8">
        <v>2691</v>
      </c>
      <c r="E2694" s="8" t="s">
        <v>16</v>
      </c>
      <c r="F2694" s="8" t="s">
        <v>16</v>
      </c>
      <c r="G2694" s="8">
        <v>2691</v>
      </c>
      <c r="H2694" s="8" t="s">
        <v>16</v>
      </c>
      <c r="I2694" s="8" t="s">
        <v>60</v>
      </c>
      <c r="J2694" s="8" t="s">
        <v>5265</v>
      </c>
    </row>
    <row r="2695" ht="40.5" spans="1:10">
      <c r="A2695" s="5">
        <v>2148</v>
      </c>
      <c r="B2695" s="8" t="s">
        <v>5569</v>
      </c>
      <c r="C2695" s="8" t="s">
        <v>5570</v>
      </c>
      <c r="D2695" s="8">
        <v>2692</v>
      </c>
      <c r="E2695" s="8" t="s">
        <v>5571</v>
      </c>
      <c r="F2695" s="8" t="s">
        <v>5572</v>
      </c>
      <c r="G2695" s="8">
        <v>2692</v>
      </c>
      <c r="H2695" s="8" t="s">
        <v>16</v>
      </c>
      <c r="I2695" s="8" t="s">
        <v>17</v>
      </c>
      <c r="J2695" s="8" t="s">
        <v>5265</v>
      </c>
    </row>
    <row r="2696" ht="81" spans="1:10">
      <c r="A2696" s="5"/>
      <c r="B2696" s="8" t="s">
        <v>5569</v>
      </c>
      <c r="C2696" s="8" t="s">
        <v>5570</v>
      </c>
      <c r="D2696" s="8">
        <v>2693</v>
      </c>
      <c r="E2696" s="8" t="s">
        <v>5573</v>
      </c>
      <c r="F2696" s="8" t="s">
        <v>5574</v>
      </c>
      <c r="G2696" s="8">
        <v>2693</v>
      </c>
      <c r="H2696" s="8" t="s">
        <v>16</v>
      </c>
      <c r="I2696" s="8" t="s">
        <v>17</v>
      </c>
      <c r="J2696" s="8" t="s">
        <v>5265</v>
      </c>
    </row>
    <row r="2697" ht="67.5" spans="1:10">
      <c r="A2697" s="5"/>
      <c r="B2697" s="8" t="s">
        <v>5569</v>
      </c>
      <c r="C2697" s="8" t="s">
        <v>5570</v>
      </c>
      <c r="D2697" s="8">
        <v>2694</v>
      </c>
      <c r="E2697" s="8" t="s">
        <v>5575</v>
      </c>
      <c r="F2697" s="8" t="s">
        <v>5576</v>
      </c>
      <c r="G2697" s="8">
        <v>2694</v>
      </c>
      <c r="H2697" s="8" t="s">
        <v>16</v>
      </c>
      <c r="I2697" s="8" t="s">
        <v>17</v>
      </c>
      <c r="J2697" s="8" t="s">
        <v>5265</v>
      </c>
    </row>
    <row r="2698" ht="81" spans="1:10">
      <c r="A2698" s="5"/>
      <c r="B2698" s="8" t="s">
        <v>5569</v>
      </c>
      <c r="C2698" s="8" t="s">
        <v>5570</v>
      </c>
      <c r="D2698" s="8">
        <v>2695</v>
      </c>
      <c r="E2698" s="8" t="s">
        <v>5577</v>
      </c>
      <c r="F2698" s="8" t="s">
        <v>5578</v>
      </c>
      <c r="G2698" s="8">
        <v>2695</v>
      </c>
      <c r="H2698" s="8" t="s">
        <v>16</v>
      </c>
      <c r="I2698" s="8" t="s">
        <v>17</v>
      </c>
      <c r="J2698" s="8" t="s">
        <v>5265</v>
      </c>
    </row>
    <row r="2699" ht="27" spans="1:10">
      <c r="A2699" s="5">
        <v>2149</v>
      </c>
      <c r="B2699" s="8" t="s">
        <v>5579</v>
      </c>
      <c r="C2699" s="8" t="s">
        <v>5580</v>
      </c>
      <c r="D2699" s="8">
        <v>2696</v>
      </c>
      <c r="E2699" s="8" t="s">
        <v>5581</v>
      </c>
      <c r="F2699" s="8" t="s">
        <v>5582</v>
      </c>
      <c r="G2699" s="8">
        <v>2696</v>
      </c>
      <c r="H2699" s="8" t="s">
        <v>16</v>
      </c>
      <c r="I2699" s="8" t="s">
        <v>60</v>
      </c>
      <c r="J2699" s="8" t="s">
        <v>5265</v>
      </c>
    </row>
    <row r="2700" ht="54" spans="1:10">
      <c r="A2700" s="5"/>
      <c r="B2700" s="8" t="s">
        <v>5579</v>
      </c>
      <c r="C2700" s="8" t="s">
        <v>5580</v>
      </c>
      <c r="D2700" s="8">
        <v>2697</v>
      </c>
      <c r="E2700" s="8" t="s">
        <v>5583</v>
      </c>
      <c r="F2700" s="8" t="s">
        <v>5584</v>
      </c>
      <c r="G2700" s="8">
        <v>2697</v>
      </c>
      <c r="H2700" s="8" t="s">
        <v>16</v>
      </c>
      <c r="I2700" s="8" t="s">
        <v>60</v>
      </c>
      <c r="J2700" s="8" t="s">
        <v>5265</v>
      </c>
    </row>
    <row r="2701" ht="67.5" spans="1:10">
      <c r="A2701" s="5"/>
      <c r="B2701" s="8" t="s">
        <v>5579</v>
      </c>
      <c r="C2701" s="8" t="s">
        <v>5580</v>
      </c>
      <c r="D2701" s="8">
        <v>2698</v>
      </c>
      <c r="E2701" s="8" t="s">
        <v>5585</v>
      </c>
      <c r="F2701" s="8" t="s">
        <v>5586</v>
      </c>
      <c r="G2701" s="8">
        <v>2698</v>
      </c>
      <c r="H2701" s="8" t="s">
        <v>16</v>
      </c>
      <c r="I2701" s="8" t="s">
        <v>60</v>
      </c>
      <c r="J2701" s="8" t="s">
        <v>5265</v>
      </c>
    </row>
    <row r="2702" ht="67.5" spans="1:10">
      <c r="A2702" s="5"/>
      <c r="B2702" s="8" t="s">
        <v>5579</v>
      </c>
      <c r="C2702" s="8" t="s">
        <v>5580</v>
      </c>
      <c r="D2702" s="8">
        <v>2699</v>
      </c>
      <c r="E2702" s="8" t="s">
        <v>5587</v>
      </c>
      <c r="F2702" s="8" t="s">
        <v>5588</v>
      </c>
      <c r="G2702" s="8">
        <v>2699</v>
      </c>
      <c r="H2702" s="8" t="s">
        <v>16</v>
      </c>
      <c r="I2702" s="8" t="s">
        <v>60</v>
      </c>
      <c r="J2702" s="8" t="s">
        <v>5265</v>
      </c>
    </row>
    <row r="2703" ht="67.5" spans="1:10">
      <c r="A2703" s="5">
        <v>2150</v>
      </c>
      <c r="B2703" s="8" t="s">
        <v>5589</v>
      </c>
      <c r="C2703" s="8" t="s">
        <v>5590</v>
      </c>
      <c r="D2703" s="8">
        <v>2700</v>
      </c>
      <c r="E2703" s="8" t="s">
        <v>16</v>
      </c>
      <c r="F2703" s="8" t="s">
        <v>16</v>
      </c>
      <c r="G2703" s="8">
        <v>2700</v>
      </c>
      <c r="H2703" s="8" t="s">
        <v>16</v>
      </c>
      <c r="I2703" s="8" t="s">
        <v>45</v>
      </c>
      <c r="J2703" s="8" t="s">
        <v>5265</v>
      </c>
    </row>
    <row r="2704" ht="40.5" spans="1:10">
      <c r="A2704" s="5">
        <v>2151</v>
      </c>
      <c r="B2704" s="8" t="s">
        <v>5591</v>
      </c>
      <c r="C2704" s="8" t="s">
        <v>5592</v>
      </c>
      <c r="D2704" s="8">
        <v>2701</v>
      </c>
      <c r="E2704" s="8" t="s">
        <v>16</v>
      </c>
      <c r="F2704" s="8" t="s">
        <v>16</v>
      </c>
      <c r="G2704" s="8">
        <v>2701</v>
      </c>
      <c r="H2704" s="8" t="s">
        <v>16</v>
      </c>
      <c r="I2704" s="8" t="s">
        <v>45</v>
      </c>
      <c r="J2704" s="8" t="s">
        <v>5265</v>
      </c>
    </row>
    <row r="2705" ht="54" spans="1:10">
      <c r="A2705" s="5">
        <v>2152</v>
      </c>
      <c r="B2705" s="8" t="s">
        <v>5593</v>
      </c>
      <c r="C2705" s="8" t="s">
        <v>5594</v>
      </c>
      <c r="D2705" s="8">
        <v>2702</v>
      </c>
      <c r="E2705" s="8" t="s">
        <v>16</v>
      </c>
      <c r="F2705" s="8" t="s">
        <v>16</v>
      </c>
      <c r="G2705" s="8">
        <v>2702</v>
      </c>
      <c r="H2705" s="8" t="s">
        <v>16</v>
      </c>
      <c r="I2705" s="8" t="s">
        <v>45</v>
      </c>
      <c r="J2705" s="8" t="s">
        <v>5265</v>
      </c>
    </row>
    <row r="2706" ht="27" spans="1:10">
      <c r="A2706" s="5">
        <v>2153</v>
      </c>
      <c r="B2706" s="8" t="s">
        <v>5595</v>
      </c>
      <c r="C2706" s="8" t="s">
        <v>5596</v>
      </c>
      <c r="D2706" s="8">
        <v>2703</v>
      </c>
      <c r="E2706" s="8" t="s">
        <v>16</v>
      </c>
      <c r="F2706" s="8" t="s">
        <v>16</v>
      </c>
      <c r="G2706" s="8">
        <v>2703</v>
      </c>
      <c r="H2706" s="8" t="s">
        <v>16</v>
      </c>
      <c r="I2706" s="8" t="s">
        <v>45</v>
      </c>
      <c r="J2706" s="8" t="s">
        <v>5265</v>
      </c>
    </row>
    <row r="2707" ht="40.5" spans="1:10">
      <c r="A2707" s="5">
        <v>2154</v>
      </c>
      <c r="B2707" s="8" t="s">
        <v>5597</v>
      </c>
      <c r="C2707" s="8" t="s">
        <v>5598</v>
      </c>
      <c r="D2707" s="8">
        <v>2704</v>
      </c>
      <c r="E2707" s="8" t="s">
        <v>16</v>
      </c>
      <c r="F2707" s="8" t="s">
        <v>16</v>
      </c>
      <c r="G2707" s="8">
        <v>2704</v>
      </c>
      <c r="H2707" s="8" t="s">
        <v>16</v>
      </c>
      <c r="I2707" s="8" t="s">
        <v>45</v>
      </c>
      <c r="J2707" s="8" t="s">
        <v>5265</v>
      </c>
    </row>
    <row r="2708" ht="27" spans="1:10">
      <c r="A2708" s="5">
        <v>2155</v>
      </c>
      <c r="B2708" s="8" t="s">
        <v>5599</v>
      </c>
      <c r="C2708" s="8" t="s">
        <v>5600</v>
      </c>
      <c r="D2708" s="8">
        <v>2705</v>
      </c>
      <c r="E2708" s="8" t="s">
        <v>16</v>
      </c>
      <c r="F2708" s="8" t="s">
        <v>16</v>
      </c>
      <c r="G2708" s="8">
        <v>2705</v>
      </c>
      <c r="H2708" s="8" t="s">
        <v>16</v>
      </c>
      <c r="I2708" s="8" t="s">
        <v>45</v>
      </c>
      <c r="J2708" s="8" t="s">
        <v>5265</v>
      </c>
    </row>
    <row r="2709" ht="27" spans="1:10">
      <c r="A2709" s="5">
        <v>2156</v>
      </c>
      <c r="B2709" s="8" t="s">
        <v>5601</v>
      </c>
      <c r="C2709" s="8" t="s">
        <v>5602</v>
      </c>
      <c r="D2709" s="8">
        <v>2706</v>
      </c>
      <c r="E2709" s="8" t="s">
        <v>5603</v>
      </c>
      <c r="F2709" s="8" t="s">
        <v>5604</v>
      </c>
      <c r="G2709" s="8">
        <v>2706</v>
      </c>
      <c r="H2709" s="8" t="s">
        <v>16</v>
      </c>
      <c r="I2709" s="8" t="s">
        <v>45</v>
      </c>
      <c r="J2709" s="8" t="s">
        <v>5265</v>
      </c>
    </row>
    <row r="2710" ht="27" spans="1:10">
      <c r="A2710" s="5"/>
      <c r="B2710" s="8" t="s">
        <v>5601</v>
      </c>
      <c r="C2710" s="8" t="s">
        <v>5602</v>
      </c>
      <c r="D2710" s="8">
        <v>2707</v>
      </c>
      <c r="E2710" s="8" t="s">
        <v>5605</v>
      </c>
      <c r="F2710" s="8" t="s">
        <v>5606</v>
      </c>
      <c r="G2710" s="8">
        <v>2707</v>
      </c>
      <c r="H2710" s="8" t="s">
        <v>16</v>
      </c>
      <c r="I2710" s="8" t="s">
        <v>45</v>
      </c>
      <c r="J2710" s="8" t="s">
        <v>5265</v>
      </c>
    </row>
    <row r="2711" ht="40.5" spans="1:10">
      <c r="A2711" s="5">
        <v>2157</v>
      </c>
      <c r="B2711" s="8" t="s">
        <v>5607</v>
      </c>
      <c r="C2711" s="8" t="s">
        <v>5608</v>
      </c>
      <c r="D2711" s="8">
        <v>2708</v>
      </c>
      <c r="E2711" s="8" t="s">
        <v>16</v>
      </c>
      <c r="F2711" s="8" t="s">
        <v>16</v>
      </c>
      <c r="G2711" s="8">
        <v>2708</v>
      </c>
      <c r="H2711" s="8" t="s">
        <v>16</v>
      </c>
      <c r="I2711" s="8" t="s">
        <v>45</v>
      </c>
      <c r="J2711" s="8" t="s">
        <v>5265</v>
      </c>
    </row>
    <row r="2712" ht="27" spans="1:10">
      <c r="A2712" s="5">
        <v>2158</v>
      </c>
      <c r="B2712" s="8" t="s">
        <v>5609</v>
      </c>
      <c r="C2712" s="8" t="s">
        <v>5610</v>
      </c>
      <c r="D2712" s="8">
        <v>2709</v>
      </c>
      <c r="E2712" s="8" t="s">
        <v>16</v>
      </c>
      <c r="F2712" s="8" t="s">
        <v>16</v>
      </c>
      <c r="G2712" s="8">
        <v>2709</v>
      </c>
      <c r="H2712" s="8" t="s">
        <v>16</v>
      </c>
      <c r="I2712" s="8" t="s">
        <v>60</v>
      </c>
      <c r="J2712" s="8" t="s">
        <v>5265</v>
      </c>
    </row>
    <row r="2713" ht="27" spans="1:10">
      <c r="A2713" s="5">
        <v>2159</v>
      </c>
      <c r="B2713" s="8" t="s">
        <v>5611</v>
      </c>
      <c r="C2713" s="8" t="s">
        <v>5612</v>
      </c>
      <c r="D2713" s="8">
        <v>2710</v>
      </c>
      <c r="E2713" s="8" t="s">
        <v>16</v>
      </c>
      <c r="F2713" s="8" t="s">
        <v>16</v>
      </c>
      <c r="G2713" s="8">
        <v>2710</v>
      </c>
      <c r="H2713" s="8" t="s">
        <v>16</v>
      </c>
      <c r="I2713" s="8" t="s">
        <v>45</v>
      </c>
      <c r="J2713" s="8" t="s">
        <v>5265</v>
      </c>
    </row>
    <row r="2714" ht="27" spans="1:10">
      <c r="A2714" s="5">
        <v>2160</v>
      </c>
      <c r="B2714" s="8" t="s">
        <v>5613</v>
      </c>
      <c r="C2714" s="8" t="s">
        <v>5614</v>
      </c>
      <c r="D2714" s="8">
        <v>2711</v>
      </c>
      <c r="E2714" s="8" t="s">
        <v>16</v>
      </c>
      <c r="F2714" s="8" t="s">
        <v>16</v>
      </c>
      <c r="G2714" s="8">
        <v>2711</v>
      </c>
      <c r="H2714" s="8" t="s">
        <v>16</v>
      </c>
      <c r="I2714" s="8" t="s">
        <v>45</v>
      </c>
      <c r="J2714" s="8" t="s">
        <v>5265</v>
      </c>
    </row>
    <row r="2715" ht="27" spans="1:10">
      <c r="A2715" s="5">
        <v>2161</v>
      </c>
      <c r="B2715" s="8" t="s">
        <v>5615</v>
      </c>
      <c r="C2715" s="8" t="s">
        <v>5616</v>
      </c>
      <c r="D2715" s="8">
        <v>2712</v>
      </c>
      <c r="E2715" s="8" t="s">
        <v>16</v>
      </c>
      <c r="F2715" s="8" t="s">
        <v>16</v>
      </c>
      <c r="G2715" s="8">
        <v>2712</v>
      </c>
      <c r="H2715" s="8" t="s">
        <v>16</v>
      </c>
      <c r="I2715" s="8" t="s">
        <v>45</v>
      </c>
      <c r="J2715" s="8" t="s">
        <v>5265</v>
      </c>
    </row>
    <row r="2716" ht="54" spans="1:10">
      <c r="A2716" s="5">
        <v>2162</v>
      </c>
      <c r="B2716" s="8" t="s">
        <v>5617</v>
      </c>
      <c r="C2716" s="8" t="s">
        <v>5618</v>
      </c>
      <c r="D2716" s="8">
        <v>2713</v>
      </c>
      <c r="E2716" s="8" t="s">
        <v>16</v>
      </c>
      <c r="F2716" s="8" t="s">
        <v>16</v>
      </c>
      <c r="G2716" s="8">
        <v>2713</v>
      </c>
      <c r="H2716" s="8" t="s">
        <v>16</v>
      </c>
      <c r="I2716" s="8" t="s">
        <v>45</v>
      </c>
      <c r="J2716" s="8" t="s">
        <v>5265</v>
      </c>
    </row>
    <row r="2717" ht="27" spans="1:10">
      <c r="A2717" s="5">
        <v>2163</v>
      </c>
      <c r="B2717" s="8" t="s">
        <v>5619</v>
      </c>
      <c r="C2717" s="8" t="s">
        <v>5620</v>
      </c>
      <c r="D2717" s="8">
        <v>2714</v>
      </c>
      <c r="E2717" s="8" t="s">
        <v>16</v>
      </c>
      <c r="F2717" s="8" t="s">
        <v>16</v>
      </c>
      <c r="G2717" s="8">
        <v>2714</v>
      </c>
      <c r="H2717" s="8" t="s">
        <v>16</v>
      </c>
      <c r="I2717" s="8" t="s">
        <v>45</v>
      </c>
      <c r="J2717" s="8" t="s">
        <v>5265</v>
      </c>
    </row>
    <row r="2718" ht="40.5" spans="1:10">
      <c r="A2718" s="5">
        <v>2164</v>
      </c>
      <c r="B2718" s="8" t="s">
        <v>5621</v>
      </c>
      <c r="C2718" s="8" t="s">
        <v>5622</v>
      </c>
      <c r="D2718" s="8">
        <v>2715</v>
      </c>
      <c r="E2718" s="8" t="s">
        <v>16</v>
      </c>
      <c r="F2718" s="8" t="s">
        <v>16</v>
      </c>
      <c r="G2718" s="8">
        <v>2715</v>
      </c>
      <c r="H2718" s="8" t="s">
        <v>16</v>
      </c>
      <c r="I2718" s="8" t="s">
        <v>45</v>
      </c>
      <c r="J2718" s="8" t="s">
        <v>5265</v>
      </c>
    </row>
    <row r="2719" ht="40.5" spans="1:10">
      <c r="A2719" s="5">
        <v>2165</v>
      </c>
      <c r="B2719" s="8" t="s">
        <v>5623</v>
      </c>
      <c r="C2719" s="8" t="s">
        <v>5624</v>
      </c>
      <c r="D2719" s="8">
        <v>2716</v>
      </c>
      <c r="E2719" s="8" t="s">
        <v>16</v>
      </c>
      <c r="F2719" s="8" t="s">
        <v>16</v>
      </c>
      <c r="G2719" s="8">
        <v>2716</v>
      </c>
      <c r="H2719" s="8" t="s">
        <v>16</v>
      </c>
      <c r="I2719" s="8" t="s">
        <v>45</v>
      </c>
      <c r="J2719" s="8" t="s">
        <v>5265</v>
      </c>
    </row>
    <row r="2720" ht="27" spans="1:10">
      <c r="A2720" s="5">
        <v>2166</v>
      </c>
      <c r="B2720" s="8" t="s">
        <v>5625</v>
      </c>
      <c r="C2720" s="8" t="s">
        <v>5626</v>
      </c>
      <c r="D2720" s="8">
        <v>2717</v>
      </c>
      <c r="E2720" s="8" t="s">
        <v>16</v>
      </c>
      <c r="F2720" s="8" t="s">
        <v>16</v>
      </c>
      <c r="G2720" s="8">
        <v>2717</v>
      </c>
      <c r="H2720" s="8" t="s">
        <v>16</v>
      </c>
      <c r="I2720" s="8" t="s">
        <v>45</v>
      </c>
      <c r="J2720" s="8" t="s">
        <v>5265</v>
      </c>
    </row>
    <row r="2721" ht="27" spans="1:10">
      <c r="A2721" s="5">
        <v>2167</v>
      </c>
      <c r="B2721" s="8" t="s">
        <v>5627</v>
      </c>
      <c r="C2721" s="8" t="s">
        <v>5628</v>
      </c>
      <c r="D2721" s="8">
        <v>2718</v>
      </c>
      <c r="E2721" s="8" t="s">
        <v>16</v>
      </c>
      <c r="F2721" s="8" t="s">
        <v>16</v>
      </c>
      <c r="G2721" s="8">
        <v>2718</v>
      </c>
      <c r="H2721" s="8" t="s">
        <v>16</v>
      </c>
      <c r="I2721" s="8" t="s">
        <v>45</v>
      </c>
      <c r="J2721" s="8" t="s">
        <v>5265</v>
      </c>
    </row>
    <row r="2722" ht="27" spans="1:10">
      <c r="A2722" s="5">
        <v>2168</v>
      </c>
      <c r="B2722" s="8" t="s">
        <v>5629</v>
      </c>
      <c r="C2722" s="8" t="s">
        <v>5630</v>
      </c>
      <c r="D2722" s="8">
        <v>2719</v>
      </c>
      <c r="E2722" s="8" t="s">
        <v>16</v>
      </c>
      <c r="F2722" s="8" t="s">
        <v>16</v>
      </c>
      <c r="G2722" s="8">
        <v>2719</v>
      </c>
      <c r="H2722" s="8" t="s">
        <v>16</v>
      </c>
      <c r="I2722" s="8" t="s">
        <v>45</v>
      </c>
      <c r="J2722" s="8" t="s">
        <v>5265</v>
      </c>
    </row>
    <row r="2723" ht="27" spans="1:10">
      <c r="A2723" s="5">
        <v>2169</v>
      </c>
      <c r="B2723" s="8" t="s">
        <v>5631</v>
      </c>
      <c r="C2723" s="8" t="s">
        <v>5632</v>
      </c>
      <c r="D2723" s="8">
        <v>2720</v>
      </c>
      <c r="E2723" s="8" t="s">
        <v>16</v>
      </c>
      <c r="F2723" s="8" t="s">
        <v>16</v>
      </c>
      <c r="G2723" s="8">
        <v>2720</v>
      </c>
      <c r="H2723" s="8" t="s">
        <v>16</v>
      </c>
      <c r="I2723" s="8" t="s">
        <v>45</v>
      </c>
      <c r="J2723" s="8" t="s">
        <v>5265</v>
      </c>
    </row>
    <row r="2724" ht="40.5" spans="1:10">
      <c r="A2724" s="5">
        <v>2170</v>
      </c>
      <c r="B2724" s="8" t="s">
        <v>5633</v>
      </c>
      <c r="C2724" s="8" t="s">
        <v>5634</v>
      </c>
      <c r="D2724" s="8">
        <v>2721</v>
      </c>
      <c r="E2724" s="8" t="s">
        <v>16</v>
      </c>
      <c r="F2724" s="8" t="s">
        <v>16</v>
      </c>
      <c r="G2724" s="8">
        <v>2721</v>
      </c>
      <c r="H2724" s="8" t="s">
        <v>16</v>
      </c>
      <c r="I2724" s="8" t="s">
        <v>45</v>
      </c>
      <c r="J2724" s="8" t="s">
        <v>5265</v>
      </c>
    </row>
    <row r="2725" ht="175.5" spans="1:10">
      <c r="A2725" s="5">
        <v>2171</v>
      </c>
      <c r="B2725" s="8" t="s">
        <v>5635</v>
      </c>
      <c r="C2725" s="8" t="s">
        <v>5636</v>
      </c>
      <c r="D2725" s="8">
        <v>2722</v>
      </c>
      <c r="E2725" s="8" t="s">
        <v>16</v>
      </c>
      <c r="F2725" s="8" t="s">
        <v>16</v>
      </c>
      <c r="G2725" s="8">
        <v>2722</v>
      </c>
      <c r="H2725" s="8" t="s">
        <v>16</v>
      </c>
      <c r="I2725" s="8" t="s">
        <v>45</v>
      </c>
      <c r="J2725" s="8" t="s">
        <v>5265</v>
      </c>
    </row>
    <row r="2726" ht="27" spans="1:10">
      <c r="A2726" s="5">
        <v>2172</v>
      </c>
      <c r="B2726" s="8" t="s">
        <v>5637</v>
      </c>
      <c r="C2726" s="8" t="s">
        <v>5638</v>
      </c>
      <c r="D2726" s="8">
        <v>2723</v>
      </c>
      <c r="E2726" s="8" t="s">
        <v>16</v>
      </c>
      <c r="F2726" s="8" t="s">
        <v>16</v>
      </c>
      <c r="G2726" s="8">
        <v>2723</v>
      </c>
      <c r="H2726" s="8" t="s">
        <v>16</v>
      </c>
      <c r="I2726" s="8" t="s">
        <v>60</v>
      </c>
      <c r="J2726" s="8" t="s">
        <v>5265</v>
      </c>
    </row>
    <row r="2727" ht="54" spans="1:10">
      <c r="A2727" s="5">
        <v>2173</v>
      </c>
      <c r="B2727" s="8" t="s">
        <v>5639</v>
      </c>
      <c r="C2727" s="8" t="s">
        <v>5640</v>
      </c>
      <c r="D2727" s="8">
        <v>2724</v>
      </c>
      <c r="E2727" s="8" t="s">
        <v>16</v>
      </c>
      <c r="F2727" s="8" t="s">
        <v>16</v>
      </c>
      <c r="G2727" s="8">
        <v>2724</v>
      </c>
      <c r="H2727" s="8" t="s">
        <v>16</v>
      </c>
      <c r="I2727" s="8" t="s">
        <v>45</v>
      </c>
      <c r="J2727" s="8" t="s">
        <v>5265</v>
      </c>
    </row>
    <row r="2728" ht="40.5" spans="1:10">
      <c r="A2728" s="5">
        <v>2174</v>
      </c>
      <c r="B2728" s="8" t="s">
        <v>5641</v>
      </c>
      <c r="C2728" s="8" t="s">
        <v>5642</v>
      </c>
      <c r="D2728" s="8">
        <v>2725</v>
      </c>
      <c r="E2728" s="8" t="s">
        <v>16</v>
      </c>
      <c r="F2728" s="8" t="s">
        <v>16</v>
      </c>
      <c r="G2728" s="8">
        <v>2725</v>
      </c>
      <c r="H2728" s="8" t="s">
        <v>16</v>
      </c>
      <c r="I2728" s="8" t="s">
        <v>45</v>
      </c>
      <c r="J2728" s="8" t="s">
        <v>5265</v>
      </c>
    </row>
    <row r="2729" ht="54" spans="1:10">
      <c r="A2729" s="5">
        <v>2175</v>
      </c>
      <c r="B2729" s="8" t="s">
        <v>5643</v>
      </c>
      <c r="C2729" s="8" t="s">
        <v>5644</v>
      </c>
      <c r="D2729" s="8">
        <v>2726</v>
      </c>
      <c r="E2729" s="8" t="s">
        <v>16</v>
      </c>
      <c r="F2729" s="8" t="s">
        <v>16</v>
      </c>
      <c r="G2729" s="8">
        <v>2726</v>
      </c>
      <c r="H2729" s="8" t="s">
        <v>16</v>
      </c>
      <c r="I2729" s="8" t="s">
        <v>45</v>
      </c>
      <c r="J2729" s="8" t="s">
        <v>5265</v>
      </c>
    </row>
    <row r="2730" ht="40.5" spans="1:10">
      <c r="A2730" s="5">
        <v>2176</v>
      </c>
      <c r="B2730" s="8" t="s">
        <v>5645</v>
      </c>
      <c r="C2730" s="8" t="s">
        <v>5646</v>
      </c>
      <c r="D2730" s="8">
        <v>2727</v>
      </c>
      <c r="E2730" s="8" t="s">
        <v>16</v>
      </c>
      <c r="F2730" s="8" t="s">
        <v>16</v>
      </c>
      <c r="G2730" s="8">
        <v>2727</v>
      </c>
      <c r="H2730" s="8" t="s">
        <v>16</v>
      </c>
      <c r="I2730" s="8" t="s">
        <v>45</v>
      </c>
      <c r="J2730" s="8" t="s">
        <v>5265</v>
      </c>
    </row>
    <row r="2731" ht="40.5" spans="1:10">
      <c r="A2731" s="5">
        <v>2177</v>
      </c>
      <c r="B2731" s="8" t="s">
        <v>5647</v>
      </c>
      <c r="C2731" s="8" t="s">
        <v>5648</v>
      </c>
      <c r="D2731" s="8">
        <v>2728</v>
      </c>
      <c r="E2731" s="8" t="s">
        <v>16</v>
      </c>
      <c r="F2731" s="8" t="s">
        <v>16</v>
      </c>
      <c r="G2731" s="8">
        <v>2728</v>
      </c>
      <c r="H2731" s="8" t="s">
        <v>16</v>
      </c>
      <c r="I2731" s="8" t="s">
        <v>45</v>
      </c>
      <c r="J2731" s="8" t="s">
        <v>5265</v>
      </c>
    </row>
    <row r="2732" ht="54" spans="1:10">
      <c r="A2732" s="5">
        <v>2178</v>
      </c>
      <c r="B2732" s="8" t="s">
        <v>5649</v>
      </c>
      <c r="C2732" s="8" t="s">
        <v>5650</v>
      </c>
      <c r="D2732" s="8">
        <v>2729</v>
      </c>
      <c r="E2732" s="8" t="s">
        <v>5651</v>
      </c>
      <c r="F2732" s="8" t="s">
        <v>5652</v>
      </c>
      <c r="G2732" s="8">
        <v>2729</v>
      </c>
      <c r="H2732" s="8" t="s">
        <v>16</v>
      </c>
      <c r="I2732" s="8" t="s">
        <v>45</v>
      </c>
      <c r="J2732" s="8" t="s">
        <v>5265</v>
      </c>
    </row>
    <row r="2733" ht="54" spans="1:10">
      <c r="A2733" s="5"/>
      <c r="B2733" s="8" t="s">
        <v>5649</v>
      </c>
      <c r="C2733" s="8" t="s">
        <v>5650</v>
      </c>
      <c r="D2733" s="8">
        <v>2730</v>
      </c>
      <c r="E2733" s="8" t="s">
        <v>5653</v>
      </c>
      <c r="F2733" s="8" t="s">
        <v>5654</v>
      </c>
      <c r="G2733" s="8">
        <v>2730</v>
      </c>
      <c r="H2733" s="8" t="s">
        <v>16</v>
      </c>
      <c r="I2733" s="8" t="s">
        <v>45</v>
      </c>
      <c r="J2733" s="8" t="s">
        <v>5265</v>
      </c>
    </row>
    <row r="2734" ht="54" spans="1:10">
      <c r="A2734" s="5"/>
      <c r="B2734" s="8" t="s">
        <v>5649</v>
      </c>
      <c r="C2734" s="8" t="s">
        <v>5650</v>
      </c>
      <c r="D2734" s="8">
        <v>2731</v>
      </c>
      <c r="E2734" s="8" t="s">
        <v>5655</v>
      </c>
      <c r="F2734" s="8" t="s">
        <v>5656</v>
      </c>
      <c r="G2734" s="8">
        <v>2731</v>
      </c>
      <c r="H2734" s="8" t="s">
        <v>16</v>
      </c>
      <c r="I2734" s="8" t="s">
        <v>45</v>
      </c>
      <c r="J2734" s="8" t="s">
        <v>5265</v>
      </c>
    </row>
    <row r="2735" ht="67.5" spans="1:10">
      <c r="A2735" s="5"/>
      <c r="B2735" s="8" t="s">
        <v>5649</v>
      </c>
      <c r="C2735" s="8" t="s">
        <v>5650</v>
      </c>
      <c r="D2735" s="8">
        <v>2732</v>
      </c>
      <c r="E2735" s="8" t="s">
        <v>5657</v>
      </c>
      <c r="F2735" s="8" t="s">
        <v>5658</v>
      </c>
      <c r="G2735" s="8">
        <v>2732</v>
      </c>
      <c r="H2735" s="8" t="s">
        <v>16</v>
      </c>
      <c r="I2735" s="8" t="s">
        <v>45</v>
      </c>
      <c r="J2735" s="8" t="s">
        <v>5265</v>
      </c>
    </row>
    <row r="2736" ht="54" spans="1:10">
      <c r="A2736" s="5"/>
      <c r="B2736" s="8" t="s">
        <v>5649</v>
      </c>
      <c r="C2736" s="8" t="s">
        <v>5650</v>
      </c>
      <c r="D2736" s="8">
        <v>2733</v>
      </c>
      <c r="E2736" s="8" t="s">
        <v>5659</v>
      </c>
      <c r="F2736" s="8" t="s">
        <v>5660</v>
      </c>
      <c r="G2736" s="8">
        <v>2733</v>
      </c>
      <c r="H2736" s="8" t="s">
        <v>16</v>
      </c>
      <c r="I2736" s="8" t="s">
        <v>45</v>
      </c>
      <c r="J2736" s="8" t="s">
        <v>5265</v>
      </c>
    </row>
    <row r="2737" ht="27" spans="1:10">
      <c r="A2737" s="5">
        <v>2179</v>
      </c>
      <c r="B2737" s="8" t="s">
        <v>5661</v>
      </c>
      <c r="C2737" s="8" t="s">
        <v>5662</v>
      </c>
      <c r="D2737" s="8">
        <v>2734</v>
      </c>
      <c r="E2737" s="8" t="s">
        <v>16</v>
      </c>
      <c r="F2737" s="8" t="s">
        <v>16</v>
      </c>
      <c r="G2737" s="8">
        <v>2734</v>
      </c>
      <c r="H2737" s="8" t="s">
        <v>16</v>
      </c>
      <c r="I2737" s="8" t="s">
        <v>45</v>
      </c>
      <c r="J2737" s="8" t="s">
        <v>5265</v>
      </c>
    </row>
    <row r="2738" ht="27" spans="1:10">
      <c r="A2738" s="5">
        <v>2180</v>
      </c>
      <c r="B2738" s="8" t="s">
        <v>5663</v>
      </c>
      <c r="C2738" s="8" t="s">
        <v>5664</v>
      </c>
      <c r="D2738" s="8">
        <v>2735</v>
      </c>
      <c r="E2738" s="8" t="s">
        <v>16</v>
      </c>
      <c r="F2738" s="8" t="s">
        <v>16</v>
      </c>
      <c r="G2738" s="8">
        <v>2735</v>
      </c>
      <c r="H2738" s="8" t="s">
        <v>16</v>
      </c>
      <c r="I2738" s="8" t="s">
        <v>60</v>
      </c>
      <c r="J2738" s="8" t="s">
        <v>5265</v>
      </c>
    </row>
    <row r="2739" ht="40.5" spans="1:10">
      <c r="A2739" s="5">
        <v>2181</v>
      </c>
      <c r="B2739" s="8" t="s">
        <v>5665</v>
      </c>
      <c r="C2739" s="8" t="s">
        <v>5666</v>
      </c>
      <c r="D2739" s="8">
        <v>2736</v>
      </c>
      <c r="E2739" s="8" t="s">
        <v>16</v>
      </c>
      <c r="F2739" s="8" t="s">
        <v>16</v>
      </c>
      <c r="G2739" s="8">
        <v>2736</v>
      </c>
      <c r="H2739" s="8" t="s">
        <v>16</v>
      </c>
      <c r="I2739" s="8" t="s">
        <v>45</v>
      </c>
      <c r="J2739" s="8" t="s">
        <v>5265</v>
      </c>
    </row>
    <row r="2740" ht="54" spans="1:10">
      <c r="A2740" s="5">
        <v>2182</v>
      </c>
      <c r="B2740" s="8" t="s">
        <v>5667</v>
      </c>
      <c r="C2740" s="8" t="s">
        <v>5668</v>
      </c>
      <c r="D2740" s="8">
        <v>2737</v>
      </c>
      <c r="E2740" s="8" t="s">
        <v>16</v>
      </c>
      <c r="F2740" s="8" t="s">
        <v>16</v>
      </c>
      <c r="G2740" s="8">
        <v>2737</v>
      </c>
      <c r="H2740" s="8" t="s">
        <v>16</v>
      </c>
      <c r="I2740" s="8" t="s">
        <v>45</v>
      </c>
      <c r="J2740" s="8" t="s">
        <v>5265</v>
      </c>
    </row>
    <row r="2741" ht="40.5" spans="1:10">
      <c r="A2741" s="5">
        <v>2183</v>
      </c>
      <c r="B2741" s="8" t="s">
        <v>5669</v>
      </c>
      <c r="C2741" s="8" t="s">
        <v>5670</v>
      </c>
      <c r="D2741" s="8">
        <v>2738</v>
      </c>
      <c r="E2741" s="8" t="s">
        <v>16</v>
      </c>
      <c r="F2741" s="8" t="s">
        <v>16</v>
      </c>
      <c r="G2741" s="8">
        <v>2738</v>
      </c>
      <c r="H2741" s="8" t="s">
        <v>16</v>
      </c>
      <c r="I2741" s="8" t="s">
        <v>45</v>
      </c>
      <c r="J2741" s="8" t="s">
        <v>5265</v>
      </c>
    </row>
    <row r="2742" ht="27" spans="1:10">
      <c r="A2742" s="5">
        <v>2184</v>
      </c>
      <c r="B2742" s="8" t="s">
        <v>5671</v>
      </c>
      <c r="C2742" s="8" t="s">
        <v>5672</v>
      </c>
      <c r="D2742" s="8">
        <v>2739</v>
      </c>
      <c r="E2742" s="8" t="s">
        <v>16</v>
      </c>
      <c r="F2742" s="8" t="s">
        <v>16</v>
      </c>
      <c r="G2742" s="8">
        <v>2739</v>
      </c>
      <c r="H2742" s="8" t="s">
        <v>16</v>
      </c>
      <c r="I2742" s="8" t="s">
        <v>45</v>
      </c>
      <c r="J2742" s="8" t="s">
        <v>5265</v>
      </c>
    </row>
    <row r="2743" ht="27" spans="1:10">
      <c r="A2743" s="5">
        <v>2185</v>
      </c>
      <c r="B2743" s="8" t="s">
        <v>5673</v>
      </c>
      <c r="C2743" s="8" t="s">
        <v>5674</v>
      </c>
      <c r="D2743" s="8">
        <v>2740</v>
      </c>
      <c r="E2743" s="8" t="s">
        <v>16</v>
      </c>
      <c r="F2743" s="8" t="s">
        <v>16</v>
      </c>
      <c r="G2743" s="8">
        <v>2740</v>
      </c>
      <c r="H2743" s="8" t="s">
        <v>16</v>
      </c>
      <c r="I2743" s="8" t="s">
        <v>17</v>
      </c>
      <c r="J2743" s="8" t="s">
        <v>5265</v>
      </c>
    </row>
    <row r="2744" ht="27" spans="1:10">
      <c r="A2744" s="5">
        <v>2186</v>
      </c>
      <c r="B2744" s="8" t="s">
        <v>5675</v>
      </c>
      <c r="C2744" s="8" t="s">
        <v>5676</v>
      </c>
      <c r="D2744" s="8">
        <v>2741</v>
      </c>
      <c r="E2744" s="8" t="s">
        <v>16</v>
      </c>
      <c r="F2744" s="8" t="s">
        <v>16</v>
      </c>
      <c r="G2744" s="8">
        <v>2741</v>
      </c>
      <c r="H2744" s="8" t="s">
        <v>16</v>
      </c>
      <c r="I2744" s="8" t="s">
        <v>17</v>
      </c>
      <c r="J2744" s="8" t="s">
        <v>5265</v>
      </c>
    </row>
    <row r="2745" ht="27" spans="1:10">
      <c r="A2745" s="5">
        <v>2187</v>
      </c>
      <c r="B2745" s="8" t="s">
        <v>5677</v>
      </c>
      <c r="C2745" s="8" t="s">
        <v>5678</v>
      </c>
      <c r="D2745" s="8">
        <v>2742</v>
      </c>
      <c r="E2745" s="8" t="s">
        <v>16</v>
      </c>
      <c r="F2745" s="8" t="s">
        <v>16</v>
      </c>
      <c r="G2745" s="8">
        <v>2742</v>
      </c>
      <c r="H2745" s="8" t="s">
        <v>16</v>
      </c>
      <c r="I2745" s="8" t="s">
        <v>45</v>
      </c>
      <c r="J2745" s="8" t="s">
        <v>5265</v>
      </c>
    </row>
    <row r="2746" ht="54" spans="1:10">
      <c r="A2746" s="5">
        <v>2188</v>
      </c>
      <c r="B2746" s="8" t="s">
        <v>5679</v>
      </c>
      <c r="C2746" s="8" t="s">
        <v>5680</v>
      </c>
      <c r="D2746" s="8">
        <v>2743</v>
      </c>
      <c r="E2746" s="8" t="s">
        <v>16</v>
      </c>
      <c r="F2746" s="8" t="s">
        <v>16</v>
      </c>
      <c r="G2746" s="8">
        <v>2743</v>
      </c>
      <c r="H2746" s="8" t="s">
        <v>16</v>
      </c>
      <c r="I2746" s="8" t="s">
        <v>45</v>
      </c>
      <c r="J2746" s="8" t="s">
        <v>5265</v>
      </c>
    </row>
    <row r="2747" ht="27" spans="1:10">
      <c r="A2747" s="5">
        <v>2189</v>
      </c>
      <c r="B2747" s="8" t="s">
        <v>5681</v>
      </c>
      <c r="C2747" s="8" t="s">
        <v>5682</v>
      </c>
      <c r="D2747" s="8">
        <v>2744</v>
      </c>
      <c r="E2747" s="8" t="s">
        <v>16</v>
      </c>
      <c r="F2747" s="8" t="s">
        <v>16</v>
      </c>
      <c r="G2747" s="8">
        <v>2744</v>
      </c>
      <c r="H2747" s="8" t="s">
        <v>16</v>
      </c>
      <c r="I2747" s="8" t="s">
        <v>17</v>
      </c>
      <c r="J2747" s="8" t="s">
        <v>5265</v>
      </c>
    </row>
    <row r="2748" ht="27" spans="1:10">
      <c r="A2748" s="5">
        <v>2190</v>
      </c>
      <c r="B2748" s="8" t="s">
        <v>5683</v>
      </c>
      <c r="C2748" s="8" t="s">
        <v>5684</v>
      </c>
      <c r="D2748" s="8">
        <v>2745</v>
      </c>
      <c r="E2748" s="8" t="s">
        <v>16</v>
      </c>
      <c r="F2748" s="8" t="s">
        <v>16</v>
      </c>
      <c r="G2748" s="8">
        <v>2745</v>
      </c>
      <c r="H2748" s="8" t="s">
        <v>16</v>
      </c>
      <c r="I2748" s="8" t="s">
        <v>17</v>
      </c>
      <c r="J2748" s="8" t="s">
        <v>5265</v>
      </c>
    </row>
    <row r="2749" ht="27" spans="1:10">
      <c r="A2749" s="5">
        <v>2191</v>
      </c>
      <c r="B2749" s="8" t="s">
        <v>393</v>
      </c>
      <c r="C2749" s="8" t="s">
        <v>5685</v>
      </c>
      <c r="D2749" s="8">
        <v>2746</v>
      </c>
      <c r="E2749" s="8" t="s">
        <v>16</v>
      </c>
      <c r="F2749" s="8" t="s">
        <v>16</v>
      </c>
      <c r="G2749" s="8">
        <v>2746</v>
      </c>
      <c r="H2749" s="8" t="s">
        <v>16</v>
      </c>
      <c r="I2749" s="8" t="s">
        <v>156</v>
      </c>
      <c r="J2749" s="8" t="s">
        <v>5265</v>
      </c>
    </row>
    <row r="2750" ht="27" spans="1:10">
      <c r="A2750" s="5">
        <v>2192</v>
      </c>
      <c r="B2750" s="8" t="s">
        <v>5686</v>
      </c>
      <c r="C2750" s="8" t="s">
        <v>5687</v>
      </c>
      <c r="D2750" s="8">
        <v>2747</v>
      </c>
      <c r="E2750" s="8" t="s">
        <v>16</v>
      </c>
      <c r="F2750" s="8" t="s">
        <v>16</v>
      </c>
      <c r="G2750" s="8">
        <v>2747</v>
      </c>
      <c r="H2750" s="8" t="s">
        <v>16</v>
      </c>
      <c r="I2750" s="8" t="s">
        <v>45</v>
      </c>
      <c r="J2750" s="8" t="s">
        <v>5265</v>
      </c>
    </row>
    <row r="2751" ht="54" spans="1:10">
      <c r="A2751" s="5">
        <v>2193</v>
      </c>
      <c r="B2751" s="8" t="s">
        <v>5688</v>
      </c>
      <c r="C2751" s="8" t="s">
        <v>5689</v>
      </c>
      <c r="D2751" s="8">
        <v>2748</v>
      </c>
      <c r="E2751" s="8" t="s">
        <v>16</v>
      </c>
      <c r="F2751" s="8" t="s">
        <v>16</v>
      </c>
      <c r="G2751" s="8">
        <v>2748</v>
      </c>
      <c r="H2751" s="8" t="s">
        <v>16</v>
      </c>
      <c r="I2751" s="8" t="s">
        <v>45</v>
      </c>
      <c r="J2751" s="8" t="s">
        <v>5265</v>
      </c>
    </row>
    <row r="2752" ht="27" spans="1:10">
      <c r="A2752" s="5">
        <v>2194</v>
      </c>
      <c r="B2752" s="8" t="s">
        <v>5690</v>
      </c>
      <c r="C2752" s="8" t="s">
        <v>5691</v>
      </c>
      <c r="D2752" s="8">
        <v>2749</v>
      </c>
      <c r="E2752" s="8" t="s">
        <v>16</v>
      </c>
      <c r="F2752" s="8" t="s">
        <v>16</v>
      </c>
      <c r="G2752" s="8">
        <v>2749</v>
      </c>
      <c r="H2752" s="8" t="s">
        <v>16</v>
      </c>
      <c r="I2752" s="8" t="s">
        <v>60</v>
      </c>
      <c r="J2752" s="8" t="s">
        <v>5265</v>
      </c>
    </row>
    <row r="2753" ht="27" spans="1:10">
      <c r="A2753" s="5">
        <v>2195</v>
      </c>
      <c r="B2753" s="8" t="s">
        <v>5692</v>
      </c>
      <c r="C2753" s="8" t="s">
        <v>5693</v>
      </c>
      <c r="D2753" s="8">
        <v>2750</v>
      </c>
      <c r="E2753" s="8" t="s">
        <v>16</v>
      </c>
      <c r="F2753" s="8" t="s">
        <v>16</v>
      </c>
      <c r="G2753" s="8">
        <v>2750</v>
      </c>
      <c r="H2753" s="8" t="s">
        <v>16</v>
      </c>
      <c r="I2753" s="8" t="s">
        <v>45</v>
      </c>
      <c r="J2753" s="8" t="s">
        <v>5265</v>
      </c>
    </row>
    <row r="2754" ht="27" spans="1:10">
      <c r="A2754" s="5">
        <v>2196</v>
      </c>
      <c r="B2754" s="8" t="s">
        <v>5694</v>
      </c>
      <c r="C2754" s="8" t="s">
        <v>5695</v>
      </c>
      <c r="D2754" s="8">
        <v>2751</v>
      </c>
      <c r="E2754" s="8" t="s">
        <v>16</v>
      </c>
      <c r="F2754" s="8" t="s">
        <v>16</v>
      </c>
      <c r="G2754" s="8">
        <v>2751</v>
      </c>
      <c r="H2754" s="8" t="s">
        <v>16</v>
      </c>
      <c r="I2754" s="8" t="s">
        <v>17</v>
      </c>
      <c r="J2754" s="8" t="s">
        <v>5265</v>
      </c>
    </row>
    <row r="2755" ht="27" spans="1:10">
      <c r="A2755" s="5">
        <v>2197</v>
      </c>
      <c r="B2755" s="8" t="s">
        <v>5696</v>
      </c>
      <c r="C2755" s="8" t="s">
        <v>5697</v>
      </c>
      <c r="D2755" s="8">
        <v>2752</v>
      </c>
      <c r="E2755" s="8" t="s">
        <v>16</v>
      </c>
      <c r="F2755" s="8" t="s">
        <v>16</v>
      </c>
      <c r="G2755" s="8">
        <v>2752</v>
      </c>
      <c r="H2755" s="8" t="s">
        <v>16</v>
      </c>
      <c r="I2755" s="8" t="s">
        <v>17</v>
      </c>
      <c r="J2755" s="8" t="s">
        <v>5265</v>
      </c>
    </row>
    <row r="2756" ht="27" spans="1:10">
      <c r="A2756" s="5">
        <v>2198</v>
      </c>
      <c r="B2756" s="8" t="s">
        <v>5698</v>
      </c>
      <c r="C2756" s="8" t="s">
        <v>5699</v>
      </c>
      <c r="D2756" s="8">
        <v>2753</v>
      </c>
      <c r="E2756" s="8" t="s">
        <v>16</v>
      </c>
      <c r="F2756" s="8" t="s">
        <v>16</v>
      </c>
      <c r="G2756" s="8">
        <v>2753</v>
      </c>
      <c r="H2756" s="8" t="s">
        <v>16</v>
      </c>
      <c r="I2756" s="8" t="s">
        <v>45</v>
      </c>
      <c r="J2756" s="8" t="s">
        <v>5265</v>
      </c>
    </row>
    <row r="2757" ht="27" spans="1:10">
      <c r="A2757" s="5">
        <v>2199</v>
      </c>
      <c r="B2757" s="8" t="s">
        <v>5700</v>
      </c>
      <c r="C2757" s="8" t="s">
        <v>5701</v>
      </c>
      <c r="D2757" s="8">
        <v>2754</v>
      </c>
      <c r="E2757" s="8" t="s">
        <v>16</v>
      </c>
      <c r="F2757" s="8" t="s">
        <v>16</v>
      </c>
      <c r="G2757" s="8">
        <v>2754</v>
      </c>
      <c r="H2757" s="8" t="s">
        <v>16</v>
      </c>
      <c r="I2757" s="8" t="s">
        <v>45</v>
      </c>
      <c r="J2757" s="8" t="s">
        <v>5265</v>
      </c>
    </row>
    <row r="2758" ht="27" spans="1:10">
      <c r="A2758" s="5">
        <v>2200</v>
      </c>
      <c r="B2758" s="8" t="s">
        <v>5702</v>
      </c>
      <c r="C2758" s="8" t="s">
        <v>5703</v>
      </c>
      <c r="D2758" s="8">
        <v>2755</v>
      </c>
      <c r="E2758" s="8" t="s">
        <v>16</v>
      </c>
      <c r="F2758" s="8" t="s">
        <v>16</v>
      </c>
      <c r="G2758" s="8">
        <v>2755</v>
      </c>
      <c r="H2758" s="8" t="s">
        <v>16</v>
      </c>
      <c r="I2758" s="8" t="s">
        <v>45</v>
      </c>
      <c r="J2758" s="8" t="s">
        <v>5265</v>
      </c>
    </row>
    <row r="2759" ht="27" spans="1:10">
      <c r="A2759" s="5">
        <v>2201</v>
      </c>
      <c r="B2759" s="8" t="s">
        <v>5704</v>
      </c>
      <c r="C2759" s="8" t="s">
        <v>5705</v>
      </c>
      <c r="D2759" s="8">
        <v>2756</v>
      </c>
      <c r="E2759" s="8" t="s">
        <v>16</v>
      </c>
      <c r="F2759" s="8" t="s">
        <v>16</v>
      </c>
      <c r="G2759" s="8">
        <v>2756</v>
      </c>
      <c r="H2759" s="8" t="s">
        <v>16</v>
      </c>
      <c r="I2759" s="8" t="s">
        <v>45</v>
      </c>
      <c r="J2759" s="8" t="s">
        <v>5265</v>
      </c>
    </row>
    <row r="2760" ht="27" spans="1:10">
      <c r="A2760" s="5">
        <v>2202</v>
      </c>
      <c r="B2760" s="8" t="s">
        <v>5706</v>
      </c>
      <c r="C2760" s="8" t="s">
        <v>5707</v>
      </c>
      <c r="D2760" s="8">
        <v>2757</v>
      </c>
      <c r="E2760" s="8" t="s">
        <v>16</v>
      </c>
      <c r="F2760" s="8" t="s">
        <v>16</v>
      </c>
      <c r="G2760" s="8">
        <v>2757</v>
      </c>
      <c r="H2760" s="8" t="s">
        <v>16</v>
      </c>
      <c r="I2760" s="8" t="s">
        <v>45</v>
      </c>
      <c r="J2760" s="8" t="s">
        <v>5265</v>
      </c>
    </row>
    <row r="2761" ht="27" spans="1:10">
      <c r="A2761" s="5">
        <v>2203</v>
      </c>
      <c r="B2761" s="8" t="s">
        <v>5708</v>
      </c>
      <c r="C2761" s="8" t="s">
        <v>5709</v>
      </c>
      <c r="D2761" s="8">
        <v>2758</v>
      </c>
      <c r="E2761" s="8" t="s">
        <v>16</v>
      </c>
      <c r="F2761" s="8" t="s">
        <v>16</v>
      </c>
      <c r="G2761" s="8">
        <v>2758</v>
      </c>
      <c r="H2761" s="8" t="s">
        <v>16</v>
      </c>
      <c r="I2761" s="8" t="s">
        <v>45</v>
      </c>
      <c r="J2761" s="8" t="s">
        <v>5265</v>
      </c>
    </row>
    <row r="2762" ht="81" spans="1:10">
      <c r="A2762" s="5">
        <v>2204</v>
      </c>
      <c r="B2762" s="8" t="s">
        <v>5710</v>
      </c>
      <c r="C2762" s="8" t="s">
        <v>5711</v>
      </c>
      <c r="D2762" s="8">
        <v>2759</v>
      </c>
      <c r="E2762" s="8" t="s">
        <v>16</v>
      </c>
      <c r="F2762" s="8" t="s">
        <v>16</v>
      </c>
      <c r="G2762" s="8">
        <v>2759</v>
      </c>
      <c r="H2762" s="8" t="s">
        <v>16</v>
      </c>
      <c r="I2762" s="8" t="s">
        <v>45</v>
      </c>
      <c r="J2762" s="8" t="s">
        <v>5265</v>
      </c>
    </row>
    <row r="2763" ht="27" spans="1:10">
      <c r="A2763" s="5">
        <v>2205</v>
      </c>
      <c r="B2763" s="8" t="s">
        <v>5712</v>
      </c>
      <c r="C2763" s="8" t="s">
        <v>5713</v>
      </c>
      <c r="D2763" s="8">
        <v>2760</v>
      </c>
      <c r="E2763" s="8" t="s">
        <v>16</v>
      </c>
      <c r="F2763" s="8" t="s">
        <v>16</v>
      </c>
      <c r="G2763" s="8">
        <v>2760</v>
      </c>
      <c r="H2763" s="8" t="s">
        <v>16</v>
      </c>
      <c r="I2763" s="8" t="s">
        <v>45</v>
      </c>
      <c r="J2763" s="8" t="s">
        <v>5265</v>
      </c>
    </row>
    <row r="2764" ht="27" spans="1:10">
      <c r="A2764" s="5">
        <v>2206</v>
      </c>
      <c r="B2764" s="8" t="s">
        <v>5714</v>
      </c>
      <c r="C2764" s="8" t="s">
        <v>5715</v>
      </c>
      <c r="D2764" s="8">
        <v>2761</v>
      </c>
      <c r="E2764" s="8" t="s">
        <v>16</v>
      </c>
      <c r="F2764" s="8" t="s">
        <v>16</v>
      </c>
      <c r="G2764" s="8">
        <v>2761</v>
      </c>
      <c r="H2764" s="8" t="s">
        <v>16</v>
      </c>
      <c r="I2764" s="8" t="s">
        <v>45</v>
      </c>
      <c r="J2764" s="8" t="s">
        <v>5265</v>
      </c>
    </row>
    <row r="2765" ht="27" spans="1:10">
      <c r="A2765" s="5">
        <v>2207</v>
      </c>
      <c r="B2765" s="8" t="s">
        <v>5716</v>
      </c>
      <c r="C2765" s="8" t="s">
        <v>5717</v>
      </c>
      <c r="D2765" s="8">
        <v>2762</v>
      </c>
      <c r="E2765" s="8" t="s">
        <v>16</v>
      </c>
      <c r="F2765" s="8" t="s">
        <v>16</v>
      </c>
      <c r="G2765" s="8">
        <v>2762</v>
      </c>
      <c r="H2765" s="8" t="s">
        <v>16</v>
      </c>
      <c r="I2765" s="8" t="s">
        <v>45</v>
      </c>
      <c r="J2765" s="8" t="s">
        <v>5265</v>
      </c>
    </row>
    <row r="2766" ht="40.5" spans="1:10">
      <c r="A2766" s="5">
        <v>2208</v>
      </c>
      <c r="B2766" s="8" t="s">
        <v>5718</v>
      </c>
      <c r="C2766" s="8" t="s">
        <v>5719</v>
      </c>
      <c r="D2766" s="8">
        <v>2763</v>
      </c>
      <c r="E2766" s="8" t="s">
        <v>16</v>
      </c>
      <c r="F2766" s="8" t="s">
        <v>16</v>
      </c>
      <c r="G2766" s="8">
        <v>2763</v>
      </c>
      <c r="H2766" s="8" t="s">
        <v>16</v>
      </c>
      <c r="I2766" s="8" t="s">
        <v>45</v>
      </c>
      <c r="J2766" s="8" t="s">
        <v>5265</v>
      </c>
    </row>
    <row r="2767" ht="54" spans="1:10">
      <c r="A2767" s="5">
        <v>2209</v>
      </c>
      <c r="B2767" s="8" t="s">
        <v>5720</v>
      </c>
      <c r="C2767" s="8" t="s">
        <v>5721</v>
      </c>
      <c r="D2767" s="8">
        <v>2764</v>
      </c>
      <c r="E2767" s="8" t="s">
        <v>16</v>
      </c>
      <c r="F2767" s="8" t="s">
        <v>16</v>
      </c>
      <c r="G2767" s="8">
        <v>2764</v>
      </c>
      <c r="H2767" s="8" t="s">
        <v>16</v>
      </c>
      <c r="I2767" s="8" t="s">
        <v>45</v>
      </c>
      <c r="J2767" s="8" t="s">
        <v>5265</v>
      </c>
    </row>
    <row r="2768" ht="27" spans="1:10">
      <c r="A2768" s="5">
        <v>2210</v>
      </c>
      <c r="B2768" s="8" t="s">
        <v>5722</v>
      </c>
      <c r="C2768" s="8" t="s">
        <v>5723</v>
      </c>
      <c r="D2768" s="8">
        <v>2765</v>
      </c>
      <c r="E2768" s="8" t="s">
        <v>16</v>
      </c>
      <c r="F2768" s="8" t="s">
        <v>16</v>
      </c>
      <c r="G2768" s="8">
        <v>2765</v>
      </c>
      <c r="H2768" s="8" t="s">
        <v>16</v>
      </c>
      <c r="I2768" s="8" t="s">
        <v>45</v>
      </c>
      <c r="J2768" s="8" t="s">
        <v>5265</v>
      </c>
    </row>
    <row r="2769" ht="27" spans="1:10">
      <c r="A2769" s="5">
        <v>2211</v>
      </c>
      <c r="B2769" s="8" t="s">
        <v>5724</v>
      </c>
      <c r="C2769" s="8" t="s">
        <v>5725</v>
      </c>
      <c r="D2769" s="8">
        <v>2766</v>
      </c>
      <c r="E2769" s="8" t="s">
        <v>16</v>
      </c>
      <c r="F2769" s="8" t="s">
        <v>16</v>
      </c>
      <c r="G2769" s="8">
        <v>2766</v>
      </c>
      <c r="H2769" s="8" t="s">
        <v>16</v>
      </c>
      <c r="I2769" s="8" t="s">
        <v>45</v>
      </c>
      <c r="J2769" s="8" t="s">
        <v>5265</v>
      </c>
    </row>
    <row r="2770" ht="54" spans="1:10">
      <c r="A2770" s="5">
        <v>2212</v>
      </c>
      <c r="B2770" s="8" t="s">
        <v>5726</v>
      </c>
      <c r="C2770" s="8" t="s">
        <v>5727</v>
      </c>
      <c r="D2770" s="8">
        <v>2767</v>
      </c>
      <c r="E2770" s="8" t="s">
        <v>16</v>
      </c>
      <c r="F2770" s="8" t="s">
        <v>16</v>
      </c>
      <c r="G2770" s="8">
        <v>2767</v>
      </c>
      <c r="H2770" s="8" t="s">
        <v>16</v>
      </c>
      <c r="I2770" s="8" t="s">
        <v>45</v>
      </c>
      <c r="J2770" s="8" t="s">
        <v>5265</v>
      </c>
    </row>
    <row r="2771" ht="40.5" spans="1:10">
      <c r="A2771" s="5">
        <v>2213</v>
      </c>
      <c r="B2771" s="8" t="s">
        <v>5728</v>
      </c>
      <c r="C2771" s="8" t="s">
        <v>5729</v>
      </c>
      <c r="D2771" s="8">
        <v>2768</v>
      </c>
      <c r="E2771" s="8" t="s">
        <v>16</v>
      </c>
      <c r="F2771" s="8" t="s">
        <v>16</v>
      </c>
      <c r="G2771" s="8">
        <v>2768</v>
      </c>
      <c r="H2771" s="8" t="s">
        <v>16</v>
      </c>
      <c r="I2771" s="8" t="s">
        <v>45</v>
      </c>
      <c r="J2771" s="8" t="s">
        <v>5265</v>
      </c>
    </row>
    <row r="2772" ht="27" spans="1:10">
      <c r="A2772" s="5">
        <v>2214</v>
      </c>
      <c r="B2772" s="8" t="s">
        <v>5730</v>
      </c>
      <c r="C2772" s="8" t="s">
        <v>5731</v>
      </c>
      <c r="D2772" s="8">
        <v>2769</v>
      </c>
      <c r="E2772" s="8" t="s">
        <v>16</v>
      </c>
      <c r="F2772" s="8" t="s">
        <v>16</v>
      </c>
      <c r="G2772" s="8">
        <v>2769</v>
      </c>
      <c r="H2772" s="8" t="s">
        <v>16</v>
      </c>
      <c r="I2772" s="8" t="s">
        <v>45</v>
      </c>
      <c r="J2772" s="8" t="s">
        <v>5265</v>
      </c>
    </row>
    <row r="2773" ht="27" spans="1:10">
      <c r="A2773" s="5">
        <v>2215</v>
      </c>
      <c r="B2773" s="8" t="s">
        <v>5732</v>
      </c>
      <c r="C2773" s="8" t="s">
        <v>5733</v>
      </c>
      <c r="D2773" s="8">
        <v>2770</v>
      </c>
      <c r="E2773" s="8" t="s">
        <v>16</v>
      </c>
      <c r="F2773" s="8" t="s">
        <v>16</v>
      </c>
      <c r="G2773" s="8">
        <v>2770</v>
      </c>
      <c r="H2773" s="8" t="s">
        <v>16</v>
      </c>
      <c r="I2773" s="8" t="s">
        <v>45</v>
      </c>
      <c r="J2773" s="8" t="s">
        <v>5265</v>
      </c>
    </row>
    <row r="2774" ht="40.5" spans="1:10">
      <c r="A2774" s="5">
        <v>2216</v>
      </c>
      <c r="B2774" s="8" t="s">
        <v>5734</v>
      </c>
      <c r="C2774" s="8" t="s">
        <v>5735</v>
      </c>
      <c r="D2774" s="8">
        <v>2771</v>
      </c>
      <c r="E2774" s="8" t="s">
        <v>5736</v>
      </c>
      <c r="F2774" s="8" t="s">
        <v>5737</v>
      </c>
      <c r="G2774" s="8">
        <v>2771</v>
      </c>
      <c r="H2774" s="8" t="s">
        <v>16</v>
      </c>
      <c r="I2774" s="8" t="s">
        <v>45</v>
      </c>
      <c r="J2774" s="8" t="s">
        <v>5265</v>
      </c>
    </row>
    <row r="2775" ht="40.5" spans="1:10">
      <c r="A2775" s="5"/>
      <c r="B2775" s="8" t="s">
        <v>5734</v>
      </c>
      <c r="C2775" s="8" t="s">
        <v>5735</v>
      </c>
      <c r="D2775" s="8">
        <v>2772</v>
      </c>
      <c r="E2775" s="8" t="s">
        <v>5738</v>
      </c>
      <c r="F2775" s="8" t="s">
        <v>5739</v>
      </c>
      <c r="G2775" s="8">
        <v>2772</v>
      </c>
      <c r="H2775" s="8" t="s">
        <v>16</v>
      </c>
      <c r="I2775" s="8" t="s">
        <v>45</v>
      </c>
      <c r="J2775" s="8" t="s">
        <v>5265</v>
      </c>
    </row>
    <row r="2776" ht="40.5" spans="1:10">
      <c r="A2776" s="5"/>
      <c r="B2776" s="8" t="s">
        <v>5734</v>
      </c>
      <c r="C2776" s="8" t="s">
        <v>5735</v>
      </c>
      <c r="D2776" s="8">
        <v>2773</v>
      </c>
      <c r="E2776" s="8" t="s">
        <v>5740</v>
      </c>
      <c r="F2776" s="8" t="s">
        <v>5741</v>
      </c>
      <c r="G2776" s="8">
        <v>2773</v>
      </c>
      <c r="H2776" s="8" t="s">
        <v>16</v>
      </c>
      <c r="I2776" s="8" t="s">
        <v>45</v>
      </c>
      <c r="J2776" s="8" t="s">
        <v>5265</v>
      </c>
    </row>
    <row r="2777" ht="121.5" spans="1:10">
      <c r="A2777" s="5">
        <v>2217</v>
      </c>
      <c r="B2777" s="8" t="s">
        <v>5742</v>
      </c>
      <c r="C2777" s="8" t="s">
        <v>5743</v>
      </c>
      <c r="D2777" s="8">
        <v>2774</v>
      </c>
      <c r="E2777" s="8" t="s">
        <v>16</v>
      </c>
      <c r="F2777" s="8" t="s">
        <v>16</v>
      </c>
      <c r="G2777" s="8">
        <v>2774</v>
      </c>
      <c r="H2777" s="8" t="s">
        <v>16</v>
      </c>
      <c r="I2777" s="8" t="s">
        <v>45</v>
      </c>
      <c r="J2777" s="8" t="s">
        <v>5265</v>
      </c>
    </row>
    <row r="2778" ht="40.5" spans="1:10">
      <c r="A2778" s="5">
        <v>2218</v>
      </c>
      <c r="B2778" s="8" t="s">
        <v>5744</v>
      </c>
      <c r="C2778" s="8" t="s">
        <v>5745</v>
      </c>
      <c r="D2778" s="8">
        <v>2775</v>
      </c>
      <c r="E2778" s="8" t="s">
        <v>16</v>
      </c>
      <c r="F2778" s="8" t="s">
        <v>16</v>
      </c>
      <c r="G2778" s="8">
        <v>2775</v>
      </c>
      <c r="H2778" s="8" t="s">
        <v>16</v>
      </c>
      <c r="I2778" s="8" t="s">
        <v>45</v>
      </c>
      <c r="J2778" s="8" t="s">
        <v>5265</v>
      </c>
    </row>
    <row r="2779" ht="54" spans="1:10">
      <c r="A2779" s="5">
        <v>2219</v>
      </c>
      <c r="B2779" s="8" t="s">
        <v>5746</v>
      </c>
      <c r="C2779" s="8" t="s">
        <v>5747</v>
      </c>
      <c r="D2779" s="8">
        <v>2776</v>
      </c>
      <c r="E2779" s="8" t="s">
        <v>16</v>
      </c>
      <c r="F2779" s="8" t="s">
        <v>16</v>
      </c>
      <c r="G2779" s="8">
        <v>2776</v>
      </c>
      <c r="H2779" s="8" t="s">
        <v>16</v>
      </c>
      <c r="I2779" s="8" t="s">
        <v>45</v>
      </c>
      <c r="J2779" s="8" t="s">
        <v>5265</v>
      </c>
    </row>
    <row r="2780" ht="54" spans="1:10">
      <c r="A2780" s="5">
        <v>2220</v>
      </c>
      <c r="B2780" s="8" t="s">
        <v>5748</v>
      </c>
      <c r="C2780" s="8" t="s">
        <v>5749</v>
      </c>
      <c r="D2780" s="8">
        <v>2777</v>
      </c>
      <c r="E2780" s="8" t="s">
        <v>16</v>
      </c>
      <c r="F2780" s="8" t="s">
        <v>16</v>
      </c>
      <c r="G2780" s="8">
        <v>2777</v>
      </c>
      <c r="H2780" s="8" t="s">
        <v>16</v>
      </c>
      <c r="I2780" s="8" t="s">
        <v>45</v>
      </c>
      <c r="J2780" s="8" t="s">
        <v>5265</v>
      </c>
    </row>
    <row r="2781" ht="40.5" spans="1:10">
      <c r="A2781" s="5">
        <v>2221</v>
      </c>
      <c r="B2781" s="8" t="s">
        <v>5750</v>
      </c>
      <c r="C2781" s="8" t="s">
        <v>5751</v>
      </c>
      <c r="D2781" s="8">
        <v>2778</v>
      </c>
      <c r="E2781" s="8" t="s">
        <v>16</v>
      </c>
      <c r="F2781" s="8" t="s">
        <v>16</v>
      </c>
      <c r="G2781" s="8">
        <v>2778</v>
      </c>
      <c r="H2781" s="8" t="s">
        <v>16</v>
      </c>
      <c r="I2781" s="8" t="s">
        <v>45</v>
      </c>
      <c r="J2781" s="8" t="s">
        <v>5265</v>
      </c>
    </row>
    <row r="2782" ht="40.5" spans="1:10">
      <c r="A2782" s="5">
        <v>2222</v>
      </c>
      <c r="B2782" s="8" t="s">
        <v>5752</v>
      </c>
      <c r="C2782" s="8" t="s">
        <v>5753</v>
      </c>
      <c r="D2782" s="8">
        <v>2779</v>
      </c>
      <c r="E2782" s="8" t="s">
        <v>16</v>
      </c>
      <c r="F2782" s="8" t="s">
        <v>16</v>
      </c>
      <c r="G2782" s="8">
        <v>2779</v>
      </c>
      <c r="H2782" s="8" t="s">
        <v>16</v>
      </c>
      <c r="I2782" s="8" t="s">
        <v>45</v>
      </c>
      <c r="J2782" s="8" t="s">
        <v>5265</v>
      </c>
    </row>
    <row r="2783" ht="40.5" spans="1:10">
      <c r="A2783" s="5">
        <v>2223</v>
      </c>
      <c r="B2783" s="8" t="s">
        <v>5754</v>
      </c>
      <c r="C2783" s="8" t="s">
        <v>5755</v>
      </c>
      <c r="D2783" s="8">
        <v>2780</v>
      </c>
      <c r="E2783" s="8" t="s">
        <v>16</v>
      </c>
      <c r="F2783" s="8" t="s">
        <v>16</v>
      </c>
      <c r="G2783" s="8">
        <v>2780</v>
      </c>
      <c r="H2783" s="8" t="s">
        <v>16</v>
      </c>
      <c r="I2783" s="8" t="s">
        <v>45</v>
      </c>
      <c r="J2783" s="8" t="s">
        <v>5265</v>
      </c>
    </row>
    <row r="2784" ht="54" spans="1:10">
      <c r="A2784" s="5">
        <v>2224</v>
      </c>
      <c r="B2784" s="8" t="s">
        <v>5756</v>
      </c>
      <c r="C2784" s="8" t="s">
        <v>5757</v>
      </c>
      <c r="D2784" s="8">
        <v>2781</v>
      </c>
      <c r="E2784" s="8" t="s">
        <v>16</v>
      </c>
      <c r="F2784" s="8" t="s">
        <v>16</v>
      </c>
      <c r="G2784" s="8">
        <v>2781</v>
      </c>
      <c r="H2784" s="8" t="s">
        <v>16</v>
      </c>
      <c r="I2784" s="8" t="s">
        <v>60</v>
      </c>
      <c r="J2784" s="8" t="s">
        <v>5265</v>
      </c>
    </row>
    <row r="2785" ht="54" spans="1:10">
      <c r="A2785" s="5">
        <v>2225</v>
      </c>
      <c r="B2785" s="8" t="s">
        <v>5758</v>
      </c>
      <c r="C2785" s="8" t="s">
        <v>5759</v>
      </c>
      <c r="D2785" s="8">
        <v>2782</v>
      </c>
      <c r="E2785" s="8" t="s">
        <v>16</v>
      </c>
      <c r="F2785" s="8" t="s">
        <v>16</v>
      </c>
      <c r="G2785" s="8">
        <v>2782</v>
      </c>
      <c r="H2785" s="8" t="s">
        <v>16</v>
      </c>
      <c r="I2785" s="8" t="s">
        <v>45</v>
      </c>
      <c r="J2785" s="8" t="s">
        <v>5265</v>
      </c>
    </row>
    <row r="2786" ht="67.5" spans="1:10">
      <c r="A2786" s="5">
        <v>2226</v>
      </c>
      <c r="B2786" s="8" t="s">
        <v>5760</v>
      </c>
      <c r="C2786" s="8" t="s">
        <v>5761</v>
      </c>
      <c r="D2786" s="8">
        <v>2783</v>
      </c>
      <c r="E2786" s="8" t="s">
        <v>16</v>
      </c>
      <c r="F2786" s="8" t="s">
        <v>16</v>
      </c>
      <c r="G2786" s="8">
        <v>2783</v>
      </c>
      <c r="H2786" s="8" t="s">
        <v>16</v>
      </c>
      <c r="I2786" s="8" t="s">
        <v>156</v>
      </c>
      <c r="J2786" s="8" t="s">
        <v>5265</v>
      </c>
    </row>
    <row r="2787" ht="40.5" spans="1:10">
      <c r="A2787" s="5">
        <v>2227</v>
      </c>
      <c r="B2787" s="8" t="s">
        <v>5762</v>
      </c>
      <c r="C2787" s="8" t="s">
        <v>5763</v>
      </c>
      <c r="D2787" s="8">
        <v>2784</v>
      </c>
      <c r="E2787" s="8" t="s">
        <v>16</v>
      </c>
      <c r="F2787" s="8" t="s">
        <v>16</v>
      </c>
      <c r="G2787" s="8">
        <v>2784</v>
      </c>
      <c r="H2787" s="8" t="s">
        <v>16</v>
      </c>
      <c r="I2787" s="8" t="s">
        <v>45</v>
      </c>
      <c r="J2787" s="8" t="s">
        <v>5265</v>
      </c>
    </row>
    <row r="2788" ht="54" spans="1:10">
      <c r="A2788" s="5">
        <v>2228</v>
      </c>
      <c r="B2788" s="8" t="s">
        <v>5764</v>
      </c>
      <c r="C2788" s="8" t="s">
        <v>5765</v>
      </c>
      <c r="D2788" s="8">
        <v>2785</v>
      </c>
      <c r="E2788" s="8" t="s">
        <v>16</v>
      </c>
      <c r="F2788" s="8" t="s">
        <v>16</v>
      </c>
      <c r="G2788" s="8">
        <v>2785</v>
      </c>
      <c r="H2788" s="8" t="s">
        <v>16</v>
      </c>
      <c r="I2788" s="8" t="s">
        <v>45</v>
      </c>
      <c r="J2788" s="8" t="s">
        <v>5265</v>
      </c>
    </row>
    <row r="2789" ht="40.5" spans="1:10">
      <c r="A2789" s="5">
        <v>2229</v>
      </c>
      <c r="B2789" s="8" t="s">
        <v>5766</v>
      </c>
      <c r="C2789" s="8" t="s">
        <v>5767</v>
      </c>
      <c r="D2789" s="8">
        <v>2786</v>
      </c>
      <c r="E2789" s="8" t="s">
        <v>16</v>
      </c>
      <c r="F2789" s="8" t="s">
        <v>16</v>
      </c>
      <c r="G2789" s="8">
        <v>2786</v>
      </c>
      <c r="H2789" s="8" t="s">
        <v>16</v>
      </c>
      <c r="I2789" s="8" t="s">
        <v>45</v>
      </c>
      <c r="J2789" s="8" t="s">
        <v>5265</v>
      </c>
    </row>
    <row r="2790" ht="40.5" spans="1:10">
      <c r="A2790" s="5">
        <v>2230</v>
      </c>
      <c r="B2790" s="8" t="s">
        <v>5768</v>
      </c>
      <c r="C2790" s="8" t="s">
        <v>5769</v>
      </c>
      <c r="D2790" s="8">
        <v>2787</v>
      </c>
      <c r="E2790" s="8" t="s">
        <v>16</v>
      </c>
      <c r="F2790" s="8" t="s">
        <v>16</v>
      </c>
      <c r="G2790" s="8">
        <v>2787</v>
      </c>
      <c r="H2790" s="8" t="s">
        <v>16</v>
      </c>
      <c r="I2790" s="8" t="s">
        <v>45</v>
      </c>
      <c r="J2790" s="8" t="s">
        <v>5265</v>
      </c>
    </row>
    <row r="2791" ht="81" spans="1:10">
      <c r="A2791" s="5">
        <v>2231</v>
      </c>
      <c r="B2791" s="8" t="s">
        <v>5770</v>
      </c>
      <c r="C2791" s="8" t="s">
        <v>5771</v>
      </c>
      <c r="D2791" s="8">
        <v>2788</v>
      </c>
      <c r="E2791" s="8" t="s">
        <v>16</v>
      </c>
      <c r="F2791" s="8" t="s">
        <v>16</v>
      </c>
      <c r="G2791" s="8">
        <v>2788</v>
      </c>
      <c r="H2791" s="8" t="s">
        <v>16</v>
      </c>
      <c r="I2791" s="8" t="s">
        <v>45</v>
      </c>
      <c r="J2791" s="8" t="s">
        <v>5265</v>
      </c>
    </row>
    <row r="2792" ht="27" spans="1:10">
      <c r="A2792" s="5">
        <v>2232</v>
      </c>
      <c r="B2792" s="8" t="s">
        <v>5772</v>
      </c>
      <c r="C2792" s="8" t="s">
        <v>5773</v>
      </c>
      <c r="D2792" s="8">
        <v>2789</v>
      </c>
      <c r="E2792" s="8" t="s">
        <v>16</v>
      </c>
      <c r="F2792" s="8" t="s">
        <v>16</v>
      </c>
      <c r="G2792" s="8">
        <v>2789</v>
      </c>
      <c r="H2792" s="8" t="s">
        <v>16</v>
      </c>
      <c r="I2792" s="8" t="s">
        <v>45</v>
      </c>
      <c r="J2792" s="8" t="s">
        <v>5265</v>
      </c>
    </row>
    <row r="2793" ht="40.5" spans="1:10">
      <c r="A2793" s="5">
        <v>2233</v>
      </c>
      <c r="B2793" s="8" t="s">
        <v>5774</v>
      </c>
      <c r="C2793" s="8" t="s">
        <v>5775</v>
      </c>
      <c r="D2793" s="8">
        <v>2790</v>
      </c>
      <c r="E2793" s="8" t="s">
        <v>16</v>
      </c>
      <c r="F2793" s="8" t="s">
        <v>16</v>
      </c>
      <c r="G2793" s="8">
        <v>2790</v>
      </c>
      <c r="H2793" s="8" t="s">
        <v>16</v>
      </c>
      <c r="I2793" s="8" t="s">
        <v>45</v>
      </c>
      <c r="J2793" s="8" t="s">
        <v>5265</v>
      </c>
    </row>
    <row r="2794" ht="27" spans="1:10">
      <c r="A2794" s="5">
        <v>2234</v>
      </c>
      <c r="B2794" s="8" t="s">
        <v>5776</v>
      </c>
      <c r="C2794" s="8" t="s">
        <v>5777</v>
      </c>
      <c r="D2794" s="8">
        <v>2791</v>
      </c>
      <c r="E2794" s="8" t="s">
        <v>16</v>
      </c>
      <c r="F2794" s="8" t="s">
        <v>16</v>
      </c>
      <c r="G2794" s="8">
        <v>2791</v>
      </c>
      <c r="H2794" s="8" t="s">
        <v>16</v>
      </c>
      <c r="I2794" s="8" t="s">
        <v>45</v>
      </c>
      <c r="J2794" s="8" t="s">
        <v>5265</v>
      </c>
    </row>
    <row r="2795" ht="27" spans="1:10">
      <c r="A2795" s="5">
        <v>2235</v>
      </c>
      <c r="B2795" s="8" t="s">
        <v>5778</v>
      </c>
      <c r="C2795" s="8" t="s">
        <v>5779</v>
      </c>
      <c r="D2795" s="8">
        <v>2792</v>
      </c>
      <c r="E2795" s="8" t="s">
        <v>16</v>
      </c>
      <c r="F2795" s="8" t="s">
        <v>16</v>
      </c>
      <c r="G2795" s="8">
        <v>2792</v>
      </c>
      <c r="H2795" s="8" t="s">
        <v>16</v>
      </c>
      <c r="I2795" s="8" t="s">
        <v>45</v>
      </c>
      <c r="J2795" s="8" t="s">
        <v>5265</v>
      </c>
    </row>
    <row r="2796" ht="54" spans="1:10">
      <c r="A2796" s="5">
        <v>2236</v>
      </c>
      <c r="B2796" s="8" t="s">
        <v>5780</v>
      </c>
      <c r="C2796" s="8" t="s">
        <v>5781</v>
      </c>
      <c r="D2796" s="8">
        <v>2793</v>
      </c>
      <c r="E2796" s="8" t="s">
        <v>5782</v>
      </c>
      <c r="F2796" s="8" t="s">
        <v>5783</v>
      </c>
      <c r="G2796" s="8">
        <v>2793</v>
      </c>
      <c r="H2796" s="8" t="s">
        <v>16</v>
      </c>
      <c r="I2796" s="8" t="s">
        <v>45</v>
      </c>
      <c r="J2796" s="8" t="s">
        <v>5265</v>
      </c>
    </row>
    <row r="2797" ht="54" spans="1:10">
      <c r="A2797" s="5"/>
      <c r="B2797" s="8" t="s">
        <v>5780</v>
      </c>
      <c r="C2797" s="8" t="s">
        <v>5781</v>
      </c>
      <c r="D2797" s="8">
        <v>2794</v>
      </c>
      <c r="E2797" s="8" t="s">
        <v>5784</v>
      </c>
      <c r="F2797" s="8" t="s">
        <v>5785</v>
      </c>
      <c r="G2797" s="8">
        <v>2794</v>
      </c>
      <c r="H2797" s="8" t="s">
        <v>16</v>
      </c>
      <c r="I2797" s="8" t="s">
        <v>45</v>
      </c>
      <c r="J2797" s="8" t="s">
        <v>5265</v>
      </c>
    </row>
    <row r="2798" ht="27" spans="1:10">
      <c r="A2798" s="5">
        <v>2237</v>
      </c>
      <c r="B2798" s="8" t="s">
        <v>5786</v>
      </c>
      <c r="C2798" s="8" t="s">
        <v>5787</v>
      </c>
      <c r="D2798" s="8">
        <v>2795</v>
      </c>
      <c r="E2798" s="8" t="s">
        <v>16</v>
      </c>
      <c r="F2798" s="8" t="s">
        <v>16</v>
      </c>
      <c r="G2798" s="8">
        <v>2795</v>
      </c>
      <c r="H2798" s="8" t="s">
        <v>16</v>
      </c>
      <c r="I2798" s="8" t="s">
        <v>45</v>
      </c>
      <c r="J2798" s="8" t="s">
        <v>5265</v>
      </c>
    </row>
    <row r="2799" ht="40.5" spans="1:10">
      <c r="A2799" s="5">
        <v>2238</v>
      </c>
      <c r="B2799" s="8" t="s">
        <v>5788</v>
      </c>
      <c r="C2799" s="8" t="s">
        <v>5789</v>
      </c>
      <c r="D2799" s="8">
        <v>2796</v>
      </c>
      <c r="E2799" s="8" t="s">
        <v>16</v>
      </c>
      <c r="F2799" s="8" t="s">
        <v>16</v>
      </c>
      <c r="G2799" s="8">
        <v>2796</v>
      </c>
      <c r="H2799" s="8" t="s">
        <v>16</v>
      </c>
      <c r="I2799" s="8" t="s">
        <v>45</v>
      </c>
      <c r="J2799" s="8" t="s">
        <v>5265</v>
      </c>
    </row>
    <row r="2800" ht="27" spans="1:10">
      <c r="A2800" s="5">
        <v>2239</v>
      </c>
      <c r="B2800" s="8" t="s">
        <v>5790</v>
      </c>
      <c r="C2800" s="8" t="s">
        <v>5791</v>
      </c>
      <c r="D2800" s="8">
        <v>2797</v>
      </c>
      <c r="E2800" s="8" t="s">
        <v>16</v>
      </c>
      <c r="F2800" s="8" t="s">
        <v>16</v>
      </c>
      <c r="G2800" s="8">
        <v>2797</v>
      </c>
      <c r="H2800" s="8" t="s">
        <v>16</v>
      </c>
      <c r="I2800" s="8" t="s">
        <v>45</v>
      </c>
      <c r="J2800" s="8" t="s">
        <v>5265</v>
      </c>
    </row>
    <row r="2801" ht="40.5" spans="1:10">
      <c r="A2801" s="5">
        <v>2240</v>
      </c>
      <c r="B2801" s="8" t="s">
        <v>5792</v>
      </c>
      <c r="C2801" s="8" t="s">
        <v>5793</v>
      </c>
      <c r="D2801" s="8">
        <v>2798</v>
      </c>
      <c r="E2801" s="8" t="s">
        <v>16</v>
      </c>
      <c r="F2801" s="8" t="s">
        <v>16</v>
      </c>
      <c r="G2801" s="8">
        <v>2798</v>
      </c>
      <c r="H2801" s="8" t="s">
        <v>16</v>
      </c>
      <c r="I2801" s="8" t="s">
        <v>45</v>
      </c>
      <c r="J2801" s="8" t="s">
        <v>5265</v>
      </c>
    </row>
    <row r="2802" ht="27" spans="1:10">
      <c r="A2802" s="5">
        <v>2241</v>
      </c>
      <c r="B2802" s="8" t="s">
        <v>5794</v>
      </c>
      <c r="C2802" s="8" t="s">
        <v>5795</v>
      </c>
      <c r="D2802" s="8">
        <v>2799</v>
      </c>
      <c r="E2802" s="8" t="s">
        <v>16</v>
      </c>
      <c r="F2802" s="8" t="s">
        <v>16</v>
      </c>
      <c r="G2802" s="8">
        <v>2799</v>
      </c>
      <c r="H2802" s="8" t="s">
        <v>16</v>
      </c>
      <c r="I2802" s="8" t="s">
        <v>60</v>
      </c>
      <c r="J2802" s="8" t="s">
        <v>5265</v>
      </c>
    </row>
    <row r="2803" ht="27" spans="1:10">
      <c r="A2803" s="5">
        <v>2242</v>
      </c>
      <c r="B2803" s="8" t="s">
        <v>5796</v>
      </c>
      <c r="C2803" s="8" t="s">
        <v>5797</v>
      </c>
      <c r="D2803" s="8">
        <v>2800</v>
      </c>
      <c r="E2803" s="8" t="s">
        <v>16</v>
      </c>
      <c r="F2803" s="8" t="s">
        <v>16</v>
      </c>
      <c r="G2803" s="8">
        <v>2800</v>
      </c>
      <c r="H2803" s="8" t="s">
        <v>16</v>
      </c>
      <c r="I2803" s="8" t="s">
        <v>17</v>
      </c>
      <c r="J2803" s="8" t="s">
        <v>5265</v>
      </c>
    </row>
    <row r="2804" ht="67.5" spans="1:10">
      <c r="A2804" s="5">
        <v>2243</v>
      </c>
      <c r="B2804" s="8" t="s">
        <v>5798</v>
      </c>
      <c r="C2804" s="8" t="s">
        <v>5799</v>
      </c>
      <c r="D2804" s="8">
        <v>2801</v>
      </c>
      <c r="E2804" s="8" t="s">
        <v>16</v>
      </c>
      <c r="F2804" s="8" t="s">
        <v>16</v>
      </c>
      <c r="G2804" s="8">
        <v>2801</v>
      </c>
      <c r="H2804" s="8" t="s">
        <v>16</v>
      </c>
      <c r="I2804" s="8" t="s">
        <v>45</v>
      </c>
      <c r="J2804" s="8" t="s">
        <v>5265</v>
      </c>
    </row>
    <row r="2805" ht="54" spans="1:10">
      <c r="A2805" s="5">
        <v>2244</v>
      </c>
      <c r="B2805" s="8" t="s">
        <v>5800</v>
      </c>
      <c r="C2805" s="8" t="s">
        <v>5801</v>
      </c>
      <c r="D2805" s="8">
        <v>2802</v>
      </c>
      <c r="E2805" s="8" t="s">
        <v>16</v>
      </c>
      <c r="F2805" s="8" t="s">
        <v>16</v>
      </c>
      <c r="G2805" s="8">
        <v>2802</v>
      </c>
      <c r="H2805" s="8" t="s">
        <v>16</v>
      </c>
      <c r="I2805" s="8" t="s">
        <v>45</v>
      </c>
      <c r="J2805" s="8" t="s">
        <v>5265</v>
      </c>
    </row>
    <row r="2806" ht="54" spans="1:10">
      <c r="A2806" s="5">
        <v>2245</v>
      </c>
      <c r="B2806" s="8" t="s">
        <v>5802</v>
      </c>
      <c r="C2806" s="8" t="s">
        <v>5803</v>
      </c>
      <c r="D2806" s="8">
        <v>2803</v>
      </c>
      <c r="E2806" s="8" t="s">
        <v>16</v>
      </c>
      <c r="F2806" s="8" t="s">
        <v>16</v>
      </c>
      <c r="G2806" s="8">
        <v>2803</v>
      </c>
      <c r="H2806" s="8" t="s">
        <v>16</v>
      </c>
      <c r="I2806" s="8" t="s">
        <v>45</v>
      </c>
      <c r="J2806" s="8" t="s">
        <v>5265</v>
      </c>
    </row>
    <row r="2807" ht="67.5" spans="1:10">
      <c r="A2807" s="5">
        <v>2246</v>
      </c>
      <c r="B2807" s="8" t="s">
        <v>5804</v>
      </c>
      <c r="C2807" s="8" t="s">
        <v>5805</v>
      </c>
      <c r="D2807" s="8">
        <v>2804</v>
      </c>
      <c r="E2807" s="8" t="s">
        <v>16</v>
      </c>
      <c r="F2807" s="8" t="s">
        <v>16</v>
      </c>
      <c r="G2807" s="8">
        <v>2804</v>
      </c>
      <c r="H2807" s="8" t="s">
        <v>16</v>
      </c>
      <c r="I2807" s="8" t="s">
        <v>45</v>
      </c>
      <c r="J2807" s="8" t="s">
        <v>5265</v>
      </c>
    </row>
    <row r="2808" ht="54" spans="1:10">
      <c r="A2808" s="5">
        <v>2247</v>
      </c>
      <c r="B2808" s="8" t="s">
        <v>5806</v>
      </c>
      <c r="C2808" s="8" t="s">
        <v>5807</v>
      </c>
      <c r="D2808" s="8">
        <v>2805</v>
      </c>
      <c r="E2808" s="8" t="s">
        <v>16</v>
      </c>
      <c r="F2808" s="8" t="s">
        <v>16</v>
      </c>
      <c r="G2808" s="8">
        <v>2805</v>
      </c>
      <c r="H2808" s="8" t="s">
        <v>16</v>
      </c>
      <c r="I2808" s="8" t="s">
        <v>45</v>
      </c>
      <c r="J2808" s="8" t="s">
        <v>5265</v>
      </c>
    </row>
    <row r="2809" ht="40.5" spans="1:10">
      <c r="A2809" s="5">
        <v>2248</v>
      </c>
      <c r="B2809" s="8" t="s">
        <v>5808</v>
      </c>
      <c r="C2809" s="8" t="s">
        <v>5809</v>
      </c>
      <c r="D2809" s="8">
        <v>2806</v>
      </c>
      <c r="E2809" s="8" t="s">
        <v>16</v>
      </c>
      <c r="F2809" s="8" t="s">
        <v>16</v>
      </c>
      <c r="G2809" s="8">
        <v>2806</v>
      </c>
      <c r="H2809" s="8" t="s">
        <v>16</v>
      </c>
      <c r="I2809" s="8" t="s">
        <v>45</v>
      </c>
      <c r="J2809" s="8" t="s">
        <v>5265</v>
      </c>
    </row>
    <row r="2810" ht="121.5" spans="1:10">
      <c r="A2810" s="5">
        <v>2249</v>
      </c>
      <c r="B2810" s="8" t="s">
        <v>5810</v>
      </c>
      <c r="C2810" s="8" t="s">
        <v>5811</v>
      </c>
      <c r="D2810" s="8">
        <v>2807</v>
      </c>
      <c r="E2810" s="8" t="s">
        <v>16</v>
      </c>
      <c r="F2810" s="8" t="s">
        <v>16</v>
      </c>
      <c r="G2810" s="8">
        <v>2807</v>
      </c>
      <c r="H2810" s="8" t="s">
        <v>16</v>
      </c>
      <c r="I2810" s="8" t="s">
        <v>45</v>
      </c>
      <c r="J2810" s="8" t="s">
        <v>5265</v>
      </c>
    </row>
    <row r="2811" ht="108" spans="1:10">
      <c r="A2811" s="5">
        <v>2250</v>
      </c>
      <c r="B2811" s="8" t="s">
        <v>5812</v>
      </c>
      <c r="C2811" s="8" t="s">
        <v>5813</v>
      </c>
      <c r="D2811" s="8">
        <v>2808</v>
      </c>
      <c r="E2811" s="8" t="s">
        <v>16</v>
      </c>
      <c r="F2811" s="8" t="s">
        <v>16</v>
      </c>
      <c r="G2811" s="8">
        <v>2808</v>
      </c>
      <c r="H2811" s="8" t="s">
        <v>16</v>
      </c>
      <c r="I2811" s="8" t="s">
        <v>45</v>
      </c>
      <c r="J2811" s="8" t="s">
        <v>5265</v>
      </c>
    </row>
    <row r="2812" ht="27" spans="1:10">
      <c r="A2812" s="5">
        <v>2251</v>
      </c>
      <c r="B2812" s="8" t="s">
        <v>5814</v>
      </c>
      <c r="C2812" s="8" t="s">
        <v>5815</v>
      </c>
      <c r="D2812" s="8">
        <v>2809</v>
      </c>
      <c r="E2812" s="8" t="s">
        <v>16</v>
      </c>
      <c r="F2812" s="8" t="s">
        <v>16</v>
      </c>
      <c r="G2812" s="8">
        <v>2809</v>
      </c>
      <c r="H2812" s="8" t="s">
        <v>16</v>
      </c>
      <c r="I2812" s="8" t="s">
        <v>45</v>
      </c>
      <c r="J2812" s="8" t="s">
        <v>5265</v>
      </c>
    </row>
    <row r="2813" ht="67.5" spans="1:10">
      <c r="A2813" s="5">
        <v>2252</v>
      </c>
      <c r="B2813" s="8" t="s">
        <v>5816</v>
      </c>
      <c r="C2813" s="8" t="s">
        <v>5817</v>
      </c>
      <c r="D2813" s="8">
        <v>2810</v>
      </c>
      <c r="E2813" s="8" t="s">
        <v>16</v>
      </c>
      <c r="F2813" s="8" t="s">
        <v>16</v>
      </c>
      <c r="G2813" s="8">
        <v>2810</v>
      </c>
      <c r="H2813" s="8" t="s">
        <v>16</v>
      </c>
      <c r="I2813" s="8" t="s">
        <v>45</v>
      </c>
      <c r="J2813" s="8" t="s">
        <v>5265</v>
      </c>
    </row>
    <row r="2814" ht="54" spans="1:10">
      <c r="A2814" s="5">
        <v>2253</v>
      </c>
      <c r="B2814" s="8" t="s">
        <v>5818</v>
      </c>
      <c r="C2814" s="8" t="s">
        <v>5819</v>
      </c>
      <c r="D2814" s="8">
        <v>2811</v>
      </c>
      <c r="E2814" s="8" t="s">
        <v>16</v>
      </c>
      <c r="F2814" s="8" t="s">
        <v>16</v>
      </c>
      <c r="G2814" s="8">
        <v>2811</v>
      </c>
      <c r="H2814" s="8" t="s">
        <v>16</v>
      </c>
      <c r="I2814" s="8" t="s">
        <v>45</v>
      </c>
      <c r="J2814" s="8" t="s">
        <v>5265</v>
      </c>
    </row>
    <row r="2815" ht="67.5" spans="1:10">
      <c r="A2815" s="5">
        <v>2254</v>
      </c>
      <c r="B2815" s="8" t="s">
        <v>5820</v>
      </c>
      <c r="C2815" s="8" t="s">
        <v>5821</v>
      </c>
      <c r="D2815" s="8">
        <v>2812</v>
      </c>
      <c r="E2815" s="8" t="s">
        <v>16</v>
      </c>
      <c r="F2815" s="8" t="s">
        <v>16</v>
      </c>
      <c r="G2815" s="8">
        <v>2812</v>
      </c>
      <c r="H2815" s="8" t="s">
        <v>16</v>
      </c>
      <c r="I2815" s="8" t="s">
        <v>45</v>
      </c>
      <c r="J2815" s="8" t="s">
        <v>5265</v>
      </c>
    </row>
    <row r="2816" ht="27" spans="1:10">
      <c r="A2816" s="5">
        <v>2255</v>
      </c>
      <c r="B2816" s="8" t="s">
        <v>5822</v>
      </c>
      <c r="C2816" s="8" t="s">
        <v>5823</v>
      </c>
      <c r="D2816" s="8">
        <v>2813</v>
      </c>
      <c r="E2816" s="8" t="s">
        <v>16</v>
      </c>
      <c r="F2816" s="8" t="s">
        <v>16</v>
      </c>
      <c r="G2816" s="8">
        <v>2813</v>
      </c>
      <c r="H2816" s="8" t="s">
        <v>16</v>
      </c>
      <c r="I2816" s="8" t="s">
        <v>45</v>
      </c>
      <c r="J2816" s="8" t="s">
        <v>5265</v>
      </c>
    </row>
    <row r="2817" ht="54" spans="1:10">
      <c r="A2817" s="5">
        <v>2256</v>
      </c>
      <c r="B2817" s="8" t="s">
        <v>5824</v>
      </c>
      <c r="C2817" s="8" t="s">
        <v>5825</v>
      </c>
      <c r="D2817" s="8">
        <v>2814</v>
      </c>
      <c r="E2817" s="8" t="s">
        <v>16</v>
      </c>
      <c r="F2817" s="8" t="s">
        <v>16</v>
      </c>
      <c r="G2817" s="8">
        <v>2814</v>
      </c>
      <c r="H2817" s="8" t="s">
        <v>16</v>
      </c>
      <c r="I2817" s="8" t="s">
        <v>45</v>
      </c>
      <c r="J2817" s="8" t="s">
        <v>5265</v>
      </c>
    </row>
    <row r="2818" ht="54" spans="1:10">
      <c r="A2818" s="5">
        <v>2257</v>
      </c>
      <c r="B2818" s="8" t="s">
        <v>5826</v>
      </c>
      <c r="C2818" s="8" t="s">
        <v>5827</v>
      </c>
      <c r="D2818" s="8">
        <v>2815</v>
      </c>
      <c r="E2818" s="8" t="s">
        <v>16</v>
      </c>
      <c r="F2818" s="8" t="s">
        <v>16</v>
      </c>
      <c r="G2818" s="8">
        <v>2815</v>
      </c>
      <c r="H2818" s="8" t="s">
        <v>16</v>
      </c>
      <c r="I2818" s="8" t="s">
        <v>45</v>
      </c>
      <c r="J2818" s="8" t="s">
        <v>5265</v>
      </c>
    </row>
    <row r="2819" ht="108" spans="1:10">
      <c r="A2819" s="5">
        <v>2258</v>
      </c>
      <c r="B2819" s="8" t="s">
        <v>5828</v>
      </c>
      <c r="C2819" s="8" t="s">
        <v>5829</v>
      </c>
      <c r="D2819" s="8">
        <v>2816</v>
      </c>
      <c r="E2819" s="8" t="s">
        <v>16</v>
      </c>
      <c r="F2819" s="8" t="s">
        <v>16</v>
      </c>
      <c r="G2819" s="8">
        <v>2816</v>
      </c>
      <c r="H2819" s="8" t="s">
        <v>16</v>
      </c>
      <c r="I2819" s="8" t="s">
        <v>156</v>
      </c>
      <c r="J2819" s="8" t="s">
        <v>5265</v>
      </c>
    </row>
    <row r="2820" ht="40.5" spans="1:10">
      <c r="A2820" s="5">
        <v>2259</v>
      </c>
      <c r="B2820" s="8" t="s">
        <v>5830</v>
      </c>
      <c r="C2820" s="8" t="s">
        <v>5831</v>
      </c>
      <c r="D2820" s="8">
        <v>2817</v>
      </c>
      <c r="E2820" s="8" t="s">
        <v>5832</v>
      </c>
      <c r="F2820" s="8" t="s">
        <v>5833</v>
      </c>
      <c r="G2820" s="8">
        <v>2817</v>
      </c>
      <c r="H2820" s="8" t="s">
        <v>16</v>
      </c>
      <c r="I2820" s="8" t="s">
        <v>121</v>
      </c>
      <c r="J2820" s="8" t="s">
        <v>5265</v>
      </c>
    </row>
    <row r="2821" ht="40.5" spans="1:10">
      <c r="A2821" s="5"/>
      <c r="B2821" s="8" t="s">
        <v>5830</v>
      </c>
      <c r="C2821" s="8" t="s">
        <v>5831</v>
      </c>
      <c r="D2821" s="8">
        <v>2818</v>
      </c>
      <c r="E2821" s="8" t="s">
        <v>5834</v>
      </c>
      <c r="F2821" s="8" t="s">
        <v>5835</v>
      </c>
      <c r="G2821" s="8">
        <v>2818</v>
      </c>
      <c r="H2821" s="8" t="s">
        <v>16</v>
      </c>
      <c r="I2821" s="8" t="s">
        <v>121</v>
      </c>
      <c r="J2821" s="8" t="s">
        <v>5265</v>
      </c>
    </row>
    <row r="2822" ht="121.5" spans="1:10">
      <c r="A2822" s="7">
        <v>2260</v>
      </c>
      <c r="B2822" s="8" t="s">
        <v>5836</v>
      </c>
      <c r="C2822" s="8" t="s">
        <v>5837</v>
      </c>
      <c r="D2822" s="8">
        <v>2819</v>
      </c>
      <c r="E2822" s="8" t="s">
        <v>16</v>
      </c>
      <c r="F2822" s="8" t="s">
        <v>16</v>
      </c>
      <c r="G2822" s="8">
        <v>2819</v>
      </c>
      <c r="H2822" s="8" t="s">
        <v>16</v>
      </c>
      <c r="I2822" s="8" t="s">
        <v>45</v>
      </c>
      <c r="J2822" s="8" t="s">
        <v>5265</v>
      </c>
    </row>
    <row r="2823" ht="27" spans="1:10">
      <c r="A2823" s="7">
        <v>2261</v>
      </c>
      <c r="B2823" s="8" t="s">
        <v>5838</v>
      </c>
      <c r="C2823" s="8" t="s">
        <v>5839</v>
      </c>
      <c r="D2823" s="8">
        <v>2820</v>
      </c>
      <c r="E2823" s="8" t="s">
        <v>16</v>
      </c>
      <c r="F2823" s="8" t="s">
        <v>16</v>
      </c>
      <c r="G2823" s="8">
        <v>2820</v>
      </c>
      <c r="H2823" s="8" t="s">
        <v>16</v>
      </c>
      <c r="I2823" s="8" t="s">
        <v>45</v>
      </c>
      <c r="J2823" s="8" t="s">
        <v>5265</v>
      </c>
    </row>
    <row r="2824" ht="121.5" spans="1:10">
      <c r="A2824" s="7">
        <v>2262</v>
      </c>
      <c r="B2824" s="8" t="s">
        <v>5840</v>
      </c>
      <c r="C2824" s="8" t="s">
        <v>5841</v>
      </c>
      <c r="D2824" s="8">
        <v>2821</v>
      </c>
      <c r="E2824" s="8" t="s">
        <v>16</v>
      </c>
      <c r="F2824" s="8" t="s">
        <v>16</v>
      </c>
      <c r="G2824" s="8">
        <v>2821</v>
      </c>
      <c r="H2824" s="8" t="s">
        <v>16</v>
      </c>
      <c r="I2824" s="8" t="s">
        <v>45</v>
      </c>
      <c r="J2824" s="8" t="s">
        <v>5265</v>
      </c>
    </row>
    <row r="2825" ht="40.5" spans="1:10">
      <c r="A2825" s="7">
        <v>2263</v>
      </c>
      <c r="B2825" s="8" t="s">
        <v>5842</v>
      </c>
      <c r="C2825" s="8" t="s">
        <v>5843</v>
      </c>
      <c r="D2825" s="8">
        <v>2822</v>
      </c>
      <c r="E2825" s="8" t="s">
        <v>16</v>
      </c>
      <c r="F2825" s="8" t="s">
        <v>16</v>
      </c>
      <c r="G2825" s="8">
        <v>2822</v>
      </c>
      <c r="H2825" s="8" t="s">
        <v>16</v>
      </c>
      <c r="I2825" s="8" t="s">
        <v>45</v>
      </c>
      <c r="J2825" s="8" t="s">
        <v>5265</v>
      </c>
    </row>
    <row r="2826" ht="40.5" spans="1:10">
      <c r="A2826" s="7">
        <v>2264</v>
      </c>
      <c r="B2826" s="8" t="s">
        <v>5844</v>
      </c>
      <c r="C2826" s="8" t="s">
        <v>5845</v>
      </c>
      <c r="D2826" s="8">
        <v>2823</v>
      </c>
      <c r="E2826" s="8" t="s">
        <v>16</v>
      </c>
      <c r="F2826" s="8" t="s">
        <v>16</v>
      </c>
      <c r="G2826" s="8">
        <v>2823</v>
      </c>
      <c r="H2826" s="8" t="s">
        <v>16</v>
      </c>
      <c r="I2826" s="8" t="s">
        <v>45</v>
      </c>
      <c r="J2826" s="8" t="s">
        <v>5265</v>
      </c>
    </row>
    <row r="2827" ht="40.5" spans="1:10">
      <c r="A2827" s="7">
        <v>2265</v>
      </c>
      <c r="B2827" s="8" t="s">
        <v>5846</v>
      </c>
      <c r="C2827" s="8" t="s">
        <v>5847</v>
      </c>
      <c r="D2827" s="8">
        <v>2824</v>
      </c>
      <c r="E2827" s="8" t="s">
        <v>16</v>
      </c>
      <c r="F2827" s="8" t="s">
        <v>16</v>
      </c>
      <c r="G2827" s="8">
        <v>2824</v>
      </c>
      <c r="H2827" s="8" t="s">
        <v>16</v>
      </c>
      <c r="I2827" s="8" t="s">
        <v>45</v>
      </c>
      <c r="J2827" s="8" t="s">
        <v>5265</v>
      </c>
    </row>
    <row r="2828" ht="94.5" spans="1:10">
      <c r="A2828" s="7">
        <v>2266</v>
      </c>
      <c r="B2828" s="8" t="s">
        <v>5848</v>
      </c>
      <c r="C2828" s="8" t="s">
        <v>5849</v>
      </c>
      <c r="D2828" s="8">
        <v>2825</v>
      </c>
      <c r="E2828" s="8" t="s">
        <v>16</v>
      </c>
      <c r="F2828" s="8" t="s">
        <v>16</v>
      </c>
      <c r="G2828" s="8">
        <v>2825</v>
      </c>
      <c r="H2828" s="8" t="s">
        <v>16</v>
      </c>
      <c r="I2828" s="8" t="s">
        <v>45</v>
      </c>
      <c r="J2828" s="8" t="s">
        <v>5265</v>
      </c>
    </row>
    <row r="2829" ht="189" spans="1:10">
      <c r="A2829" s="7">
        <v>2267</v>
      </c>
      <c r="B2829" s="8" t="s">
        <v>5850</v>
      </c>
      <c r="C2829" s="8" t="s">
        <v>5851</v>
      </c>
      <c r="D2829" s="8">
        <v>2826</v>
      </c>
      <c r="E2829" s="8" t="s">
        <v>16</v>
      </c>
      <c r="F2829" s="8" t="s">
        <v>16</v>
      </c>
      <c r="G2829" s="8">
        <v>2826</v>
      </c>
      <c r="H2829" s="8" t="s">
        <v>16</v>
      </c>
      <c r="I2829" s="8" t="s">
        <v>45</v>
      </c>
      <c r="J2829" s="8" t="s">
        <v>5265</v>
      </c>
    </row>
    <row r="2830" ht="40.5" spans="1:10">
      <c r="A2830" s="7">
        <v>2268</v>
      </c>
      <c r="B2830" s="8" t="s">
        <v>5852</v>
      </c>
      <c r="C2830" s="8" t="s">
        <v>5853</v>
      </c>
      <c r="D2830" s="8">
        <v>2827</v>
      </c>
      <c r="E2830" s="8" t="s">
        <v>16</v>
      </c>
      <c r="F2830" s="8" t="s">
        <v>16</v>
      </c>
      <c r="G2830" s="8">
        <v>2827</v>
      </c>
      <c r="H2830" s="8" t="s">
        <v>16</v>
      </c>
      <c r="I2830" s="8" t="s">
        <v>45</v>
      </c>
      <c r="J2830" s="8" t="s">
        <v>5265</v>
      </c>
    </row>
    <row r="2831" ht="27" spans="1:10">
      <c r="A2831" s="7">
        <v>2269</v>
      </c>
      <c r="B2831" s="8" t="s">
        <v>5854</v>
      </c>
      <c r="C2831" s="8" t="s">
        <v>5855</v>
      </c>
      <c r="D2831" s="8">
        <v>2828</v>
      </c>
      <c r="E2831" s="8" t="s">
        <v>16</v>
      </c>
      <c r="F2831" s="8" t="s">
        <v>16</v>
      </c>
      <c r="G2831" s="8">
        <v>2828</v>
      </c>
      <c r="H2831" s="8" t="s">
        <v>16</v>
      </c>
      <c r="I2831" s="8" t="s">
        <v>45</v>
      </c>
      <c r="J2831" s="8" t="s">
        <v>5265</v>
      </c>
    </row>
    <row r="2832" ht="67.5" spans="1:10">
      <c r="A2832" s="7">
        <v>2270</v>
      </c>
      <c r="B2832" s="8" t="s">
        <v>5856</v>
      </c>
      <c r="C2832" s="8" t="s">
        <v>5857</v>
      </c>
      <c r="D2832" s="8">
        <v>2829</v>
      </c>
      <c r="E2832" s="8" t="s">
        <v>16</v>
      </c>
      <c r="F2832" s="8" t="s">
        <v>16</v>
      </c>
      <c r="G2832" s="8">
        <v>2829</v>
      </c>
      <c r="H2832" s="8" t="s">
        <v>16</v>
      </c>
      <c r="I2832" s="8" t="s">
        <v>45</v>
      </c>
      <c r="J2832" s="8" t="s">
        <v>5265</v>
      </c>
    </row>
    <row r="2833" ht="108" spans="1:10">
      <c r="A2833" s="7">
        <v>2271</v>
      </c>
      <c r="B2833" s="8" t="s">
        <v>5858</v>
      </c>
      <c r="C2833" s="8" t="s">
        <v>5859</v>
      </c>
      <c r="D2833" s="8">
        <v>2830</v>
      </c>
      <c r="E2833" s="8" t="s">
        <v>16</v>
      </c>
      <c r="F2833" s="8" t="s">
        <v>16</v>
      </c>
      <c r="G2833" s="8">
        <v>2830</v>
      </c>
      <c r="H2833" s="8" t="s">
        <v>16</v>
      </c>
      <c r="I2833" s="8" t="s">
        <v>45</v>
      </c>
      <c r="J2833" s="8" t="s">
        <v>5265</v>
      </c>
    </row>
    <row r="2834" ht="27" spans="1:10">
      <c r="A2834" s="5">
        <v>2272</v>
      </c>
      <c r="B2834" s="8" t="s">
        <v>5860</v>
      </c>
      <c r="C2834" s="8" t="s">
        <v>5861</v>
      </c>
      <c r="D2834" s="8">
        <v>2831</v>
      </c>
      <c r="E2834" s="8" t="s">
        <v>5862</v>
      </c>
      <c r="F2834" s="8" t="s">
        <v>5863</v>
      </c>
      <c r="G2834" s="8">
        <v>2831</v>
      </c>
      <c r="H2834" s="8" t="s">
        <v>16</v>
      </c>
      <c r="I2834" s="8" t="s">
        <v>17</v>
      </c>
      <c r="J2834" s="8" t="s">
        <v>5265</v>
      </c>
    </row>
    <row r="2835" ht="27" spans="1:10">
      <c r="A2835" s="5"/>
      <c r="B2835" s="8" t="s">
        <v>5860</v>
      </c>
      <c r="C2835" s="8" t="s">
        <v>5861</v>
      </c>
      <c r="D2835" s="8">
        <v>2832</v>
      </c>
      <c r="E2835" s="8" t="s">
        <v>5864</v>
      </c>
      <c r="F2835" s="8" t="s">
        <v>5865</v>
      </c>
      <c r="G2835" s="8">
        <v>2832</v>
      </c>
      <c r="H2835" s="8" t="s">
        <v>16</v>
      </c>
      <c r="I2835" s="8" t="s">
        <v>17</v>
      </c>
      <c r="J2835" s="8" t="s">
        <v>5265</v>
      </c>
    </row>
    <row r="2836" ht="27" spans="1:10">
      <c r="A2836" s="5"/>
      <c r="B2836" s="8" t="s">
        <v>5860</v>
      </c>
      <c r="C2836" s="8" t="s">
        <v>5861</v>
      </c>
      <c r="D2836" s="8">
        <v>2833</v>
      </c>
      <c r="E2836" s="8" t="s">
        <v>5866</v>
      </c>
      <c r="F2836" s="8" t="s">
        <v>5867</v>
      </c>
      <c r="G2836" s="8">
        <v>2833</v>
      </c>
      <c r="H2836" s="8" t="s">
        <v>16</v>
      </c>
      <c r="I2836" s="8" t="s">
        <v>17</v>
      </c>
      <c r="J2836" s="8" t="s">
        <v>5265</v>
      </c>
    </row>
    <row r="2837" ht="27" spans="1:10">
      <c r="A2837" s="5">
        <v>2273</v>
      </c>
      <c r="B2837" s="8" t="s">
        <v>5868</v>
      </c>
      <c r="C2837" s="8" t="s">
        <v>5869</v>
      </c>
      <c r="D2837" s="8">
        <v>2834</v>
      </c>
      <c r="E2837" s="8" t="s">
        <v>16</v>
      </c>
      <c r="F2837" s="8" t="s">
        <v>16</v>
      </c>
      <c r="G2837" s="8">
        <v>2834</v>
      </c>
      <c r="H2837" s="8" t="s">
        <v>16</v>
      </c>
      <c r="I2837" s="8" t="s">
        <v>45</v>
      </c>
      <c r="J2837" s="8" t="s">
        <v>5265</v>
      </c>
    </row>
    <row r="2838" ht="40.5" spans="1:10">
      <c r="A2838" s="5">
        <v>2274</v>
      </c>
      <c r="B2838" s="8" t="s">
        <v>5870</v>
      </c>
      <c r="C2838" s="8" t="s">
        <v>5871</v>
      </c>
      <c r="D2838" s="8">
        <v>2835</v>
      </c>
      <c r="E2838" s="8" t="s">
        <v>16</v>
      </c>
      <c r="F2838" s="8" t="s">
        <v>16</v>
      </c>
      <c r="G2838" s="8">
        <v>2835</v>
      </c>
      <c r="H2838" s="8" t="s">
        <v>16</v>
      </c>
      <c r="I2838" s="8" t="s">
        <v>45</v>
      </c>
      <c r="J2838" s="8" t="s">
        <v>5265</v>
      </c>
    </row>
    <row r="2839" ht="81" spans="1:10">
      <c r="A2839" s="5">
        <v>2275</v>
      </c>
      <c r="B2839" s="8" t="s">
        <v>5872</v>
      </c>
      <c r="C2839" s="8" t="s">
        <v>5873</v>
      </c>
      <c r="D2839" s="8">
        <v>2836</v>
      </c>
      <c r="E2839" s="8" t="s">
        <v>16</v>
      </c>
      <c r="F2839" s="8" t="s">
        <v>16</v>
      </c>
      <c r="G2839" s="8">
        <v>2836</v>
      </c>
      <c r="H2839" s="8" t="s">
        <v>16</v>
      </c>
      <c r="I2839" s="8" t="s">
        <v>45</v>
      </c>
      <c r="J2839" s="8" t="s">
        <v>5265</v>
      </c>
    </row>
    <row r="2840" ht="108" spans="1:10">
      <c r="A2840" s="5">
        <v>2276</v>
      </c>
      <c r="B2840" s="8" t="s">
        <v>5874</v>
      </c>
      <c r="C2840" s="8" t="s">
        <v>5875</v>
      </c>
      <c r="D2840" s="8">
        <v>2837</v>
      </c>
      <c r="E2840" s="8" t="s">
        <v>16</v>
      </c>
      <c r="F2840" s="8" t="s">
        <v>16</v>
      </c>
      <c r="G2840" s="8">
        <v>2837</v>
      </c>
      <c r="H2840" s="8" t="s">
        <v>16</v>
      </c>
      <c r="I2840" s="8" t="s">
        <v>45</v>
      </c>
      <c r="J2840" s="8" t="s">
        <v>5265</v>
      </c>
    </row>
    <row r="2841" ht="27" spans="1:10">
      <c r="A2841" s="5">
        <v>2277</v>
      </c>
      <c r="B2841" s="8" t="s">
        <v>5876</v>
      </c>
      <c r="C2841" s="8" t="s">
        <v>5877</v>
      </c>
      <c r="D2841" s="8">
        <v>2838</v>
      </c>
      <c r="E2841" s="8" t="s">
        <v>16</v>
      </c>
      <c r="F2841" s="8" t="s">
        <v>16</v>
      </c>
      <c r="G2841" s="8">
        <v>2838</v>
      </c>
      <c r="H2841" s="8" t="s">
        <v>16</v>
      </c>
      <c r="I2841" s="8" t="s">
        <v>45</v>
      </c>
      <c r="J2841" s="8" t="s">
        <v>5265</v>
      </c>
    </row>
    <row r="2842" ht="40.5" spans="1:10">
      <c r="A2842" s="5">
        <v>2278</v>
      </c>
      <c r="B2842" s="8" t="s">
        <v>5878</v>
      </c>
      <c r="C2842" s="8" t="s">
        <v>5879</v>
      </c>
      <c r="D2842" s="8">
        <v>2839</v>
      </c>
      <c r="E2842" s="8" t="s">
        <v>16</v>
      </c>
      <c r="F2842" s="8" t="s">
        <v>16</v>
      </c>
      <c r="G2842" s="8">
        <v>2839</v>
      </c>
      <c r="H2842" s="8" t="s">
        <v>16</v>
      </c>
      <c r="I2842" s="8" t="s">
        <v>45</v>
      </c>
      <c r="J2842" s="8" t="s">
        <v>5265</v>
      </c>
    </row>
    <row r="2843" ht="27" spans="1:10">
      <c r="A2843" s="5">
        <v>2279</v>
      </c>
      <c r="B2843" s="8" t="s">
        <v>5880</v>
      </c>
      <c r="C2843" s="8" t="s">
        <v>5881</v>
      </c>
      <c r="D2843" s="8">
        <v>2840</v>
      </c>
      <c r="E2843" s="8" t="s">
        <v>16</v>
      </c>
      <c r="F2843" s="8" t="s">
        <v>16</v>
      </c>
      <c r="G2843" s="8">
        <v>2840</v>
      </c>
      <c r="H2843" s="8" t="s">
        <v>16</v>
      </c>
      <c r="I2843" s="8" t="s">
        <v>45</v>
      </c>
      <c r="J2843" s="8" t="s">
        <v>5265</v>
      </c>
    </row>
    <row r="2844" ht="67.5" spans="1:10">
      <c r="A2844" s="5">
        <v>2280</v>
      </c>
      <c r="B2844" s="8" t="s">
        <v>5882</v>
      </c>
      <c r="C2844" s="8" t="s">
        <v>5883</v>
      </c>
      <c r="D2844" s="8">
        <v>2841</v>
      </c>
      <c r="E2844" s="8" t="s">
        <v>16</v>
      </c>
      <c r="F2844" s="8" t="s">
        <v>16</v>
      </c>
      <c r="G2844" s="8">
        <v>2841</v>
      </c>
      <c r="H2844" s="8" t="s">
        <v>16</v>
      </c>
      <c r="I2844" s="8" t="s">
        <v>45</v>
      </c>
      <c r="J2844" s="8" t="s">
        <v>5265</v>
      </c>
    </row>
    <row r="2845" ht="67.5" spans="1:10">
      <c r="A2845" s="5">
        <v>2281</v>
      </c>
      <c r="B2845" s="8" t="s">
        <v>5884</v>
      </c>
      <c r="C2845" s="8" t="s">
        <v>5885</v>
      </c>
      <c r="D2845" s="8">
        <v>2842</v>
      </c>
      <c r="E2845" s="8" t="s">
        <v>16</v>
      </c>
      <c r="F2845" s="8" t="s">
        <v>16</v>
      </c>
      <c r="G2845" s="8">
        <v>2842</v>
      </c>
      <c r="H2845" s="8" t="s">
        <v>16</v>
      </c>
      <c r="I2845" s="8" t="s">
        <v>45</v>
      </c>
      <c r="J2845" s="8" t="s">
        <v>5265</v>
      </c>
    </row>
    <row r="2846" ht="27" spans="1:10">
      <c r="A2846" s="5">
        <v>2282</v>
      </c>
      <c r="B2846" s="8" t="s">
        <v>5886</v>
      </c>
      <c r="C2846" s="8" t="s">
        <v>5887</v>
      </c>
      <c r="D2846" s="8">
        <v>2843</v>
      </c>
      <c r="E2846" s="8" t="s">
        <v>16</v>
      </c>
      <c r="F2846" s="8" t="s">
        <v>16</v>
      </c>
      <c r="G2846" s="8">
        <v>2843</v>
      </c>
      <c r="H2846" s="8" t="s">
        <v>16</v>
      </c>
      <c r="I2846" s="8" t="s">
        <v>45</v>
      </c>
      <c r="J2846" s="8" t="s">
        <v>5265</v>
      </c>
    </row>
    <row r="2847" ht="40.5" spans="1:10">
      <c r="A2847" s="5">
        <v>2283</v>
      </c>
      <c r="B2847" s="8" t="s">
        <v>5888</v>
      </c>
      <c r="C2847" s="8" t="s">
        <v>5889</v>
      </c>
      <c r="D2847" s="8">
        <v>2844</v>
      </c>
      <c r="E2847" s="8" t="s">
        <v>16</v>
      </c>
      <c r="F2847" s="8" t="s">
        <v>16</v>
      </c>
      <c r="G2847" s="8">
        <v>2844</v>
      </c>
      <c r="H2847" s="8" t="s">
        <v>16</v>
      </c>
      <c r="I2847" s="8" t="s">
        <v>45</v>
      </c>
      <c r="J2847" s="8" t="s">
        <v>5265</v>
      </c>
    </row>
    <row r="2848" ht="40.5" spans="1:10">
      <c r="A2848" s="5">
        <v>2284</v>
      </c>
      <c r="B2848" s="8" t="s">
        <v>5890</v>
      </c>
      <c r="C2848" s="8" t="s">
        <v>5891</v>
      </c>
      <c r="D2848" s="8">
        <v>2845</v>
      </c>
      <c r="E2848" s="8" t="s">
        <v>16</v>
      </c>
      <c r="F2848" s="8" t="s">
        <v>16</v>
      </c>
      <c r="G2848" s="8">
        <v>2845</v>
      </c>
      <c r="H2848" s="8" t="s">
        <v>16</v>
      </c>
      <c r="I2848" s="8" t="s">
        <v>45</v>
      </c>
      <c r="J2848" s="8" t="s">
        <v>5265</v>
      </c>
    </row>
    <row r="2849" ht="40.5" spans="1:10">
      <c r="A2849" s="5">
        <v>2285</v>
      </c>
      <c r="B2849" s="8" t="s">
        <v>5892</v>
      </c>
      <c r="C2849" s="8" t="s">
        <v>5893</v>
      </c>
      <c r="D2849" s="8">
        <v>2846</v>
      </c>
      <c r="E2849" s="8" t="s">
        <v>16</v>
      </c>
      <c r="F2849" s="8" t="s">
        <v>16</v>
      </c>
      <c r="G2849" s="8">
        <v>2846</v>
      </c>
      <c r="H2849" s="8" t="s">
        <v>16</v>
      </c>
      <c r="I2849" s="8" t="s">
        <v>45</v>
      </c>
      <c r="J2849" s="8" t="s">
        <v>5265</v>
      </c>
    </row>
    <row r="2850" ht="67.5" spans="1:10">
      <c r="A2850" s="5">
        <v>2286</v>
      </c>
      <c r="B2850" s="8" t="s">
        <v>5894</v>
      </c>
      <c r="C2850" s="8" t="s">
        <v>5895</v>
      </c>
      <c r="D2850" s="8">
        <v>2847</v>
      </c>
      <c r="E2850" s="8" t="s">
        <v>16</v>
      </c>
      <c r="F2850" s="8" t="s">
        <v>16</v>
      </c>
      <c r="G2850" s="8">
        <v>2847</v>
      </c>
      <c r="H2850" s="8" t="s">
        <v>16</v>
      </c>
      <c r="I2850" s="8" t="s">
        <v>45</v>
      </c>
      <c r="J2850" s="8" t="s">
        <v>5265</v>
      </c>
    </row>
    <row r="2851" ht="40.5" spans="1:10">
      <c r="A2851" s="5">
        <v>2287</v>
      </c>
      <c r="B2851" s="8" t="s">
        <v>5896</v>
      </c>
      <c r="C2851" s="8" t="s">
        <v>5897</v>
      </c>
      <c r="D2851" s="8">
        <v>2848</v>
      </c>
      <c r="E2851" s="8" t="s">
        <v>16</v>
      </c>
      <c r="F2851" s="8" t="s">
        <v>16</v>
      </c>
      <c r="G2851" s="8">
        <v>2848</v>
      </c>
      <c r="H2851" s="8" t="s">
        <v>16</v>
      </c>
      <c r="I2851" s="8" t="s">
        <v>45</v>
      </c>
      <c r="J2851" s="8" t="s">
        <v>5265</v>
      </c>
    </row>
    <row r="2852" ht="27" spans="1:10">
      <c r="A2852" s="5">
        <v>2288</v>
      </c>
      <c r="B2852" s="8" t="s">
        <v>5898</v>
      </c>
      <c r="C2852" s="8" t="s">
        <v>5899</v>
      </c>
      <c r="D2852" s="8">
        <v>2849</v>
      </c>
      <c r="E2852" s="8" t="s">
        <v>16</v>
      </c>
      <c r="F2852" s="8" t="s">
        <v>16</v>
      </c>
      <c r="G2852" s="8">
        <v>2849</v>
      </c>
      <c r="H2852" s="8" t="s">
        <v>16</v>
      </c>
      <c r="I2852" s="8" t="s">
        <v>45</v>
      </c>
      <c r="J2852" s="8" t="s">
        <v>5265</v>
      </c>
    </row>
    <row r="2853" ht="40.5" spans="1:10">
      <c r="A2853" s="5">
        <v>2289</v>
      </c>
      <c r="B2853" s="8" t="s">
        <v>5900</v>
      </c>
      <c r="C2853" s="8" t="s">
        <v>5901</v>
      </c>
      <c r="D2853" s="8">
        <v>2850</v>
      </c>
      <c r="E2853" s="8" t="s">
        <v>16</v>
      </c>
      <c r="F2853" s="8" t="s">
        <v>16</v>
      </c>
      <c r="G2853" s="8">
        <v>2850</v>
      </c>
      <c r="H2853" s="8" t="s">
        <v>16</v>
      </c>
      <c r="I2853" s="8" t="s">
        <v>45</v>
      </c>
      <c r="J2853" s="8" t="s">
        <v>5265</v>
      </c>
    </row>
    <row r="2854" ht="67.5" spans="1:10">
      <c r="A2854" s="5">
        <v>2290</v>
      </c>
      <c r="B2854" s="8" t="s">
        <v>5902</v>
      </c>
      <c r="C2854" s="8" t="s">
        <v>5903</v>
      </c>
      <c r="D2854" s="8">
        <v>2851</v>
      </c>
      <c r="E2854" s="8" t="s">
        <v>16</v>
      </c>
      <c r="F2854" s="8" t="s">
        <v>16</v>
      </c>
      <c r="G2854" s="8">
        <v>2851</v>
      </c>
      <c r="H2854" s="8" t="s">
        <v>16</v>
      </c>
      <c r="I2854" s="8" t="s">
        <v>45</v>
      </c>
      <c r="J2854" s="8" t="s">
        <v>5265</v>
      </c>
    </row>
    <row r="2855" ht="148.5" spans="1:10">
      <c r="A2855" s="5">
        <v>2291</v>
      </c>
      <c r="B2855" s="8" t="s">
        <v>5904</v>
      </c>
      <c r="C2855" s="8" t="s">
        <v>5905</v>
      </c>
      <c r="D2855" s="8">
        <v>2852</v>
      </c>
      <c r="E2855" s="8" t="s">
        <v>16</v>
      </c>
      <c r="F2855" s="8" t="s">
        <v>16</v>
      </c>
      <c r="G2855" s="8">
        <v>2852</v>
      </c>
      <c r="H2855" s="8" t="s">
        <v>16</v>
      </c>
      <c r="I2855" s="8" t="s">
        <v>45</v>
      </c>
      <c r="J2855" s="8" t="s">
        <v>5265</v>
      </c>
    </row>
    <row r="2856" ht="27" spans="1:10">
      <c r="A2856" s="5">
        <v>2292</v>
      </c>
      <c r="B2856" s="8" t="s">
        <v>5906</v>
      </c>
      <c r="C2856" s="8" t="s">
        <v>5907</v>
      </c>
      <c r="D2856" s="8">
        <v>2853</v>
      </c>
      <c r="E2856" s="8" t="s">
        <v>16</v>
      </c>
      <c r="F2856" s="8" t="s">
        <v>16</v>
      </c>
      <c r="G2856" s="8">
        <v>2853</v>
      </c>
      <c r="H2856" s="8" t="s">
        <v>16</v>
      </c>
      <c r="I2856" s="8" t="s">
        <v>45</v>
      </c>
      <c r="J2856" s="8" t="s">
        <v>5265</v>
      </c>
    </row>
    <row r="2857" ht="27" spans="1:10">
      <c r="A2857" s="5">
        <v>2293</v>
      </c>
      <c r="B2857" s="8" t="s">
        <v>5908</v>
      </c>
      <c r="C2857" s="8" t="s">
        <v>5909</v>
      </c>
      <c r="D2857" s="8">
        <v>2854</v>
      </c>
      <c r="E2857" s="8" t="s">
        <v>16</v>
      </c>
      <c r="F2857" s="8" t="s">
        <v>16</v>
      </c>
      <c r="G2857" s="8">
        <v>2854</v>
      </c>
      <c r="H2857" s="8" t="s">
        <v>16</v>
      </c>
      <c r="I2857" s="8" t="s">
        <v>45</v>
      </c>
      <c r="J2857" s="8" t="s">
        <v>5265</v>
      </c>
    </row>
    <row r="2858" ht="40.5" spans="1:10">
      <c r="A2858" s="5">
        <v>2294</v>
      </c>
      <c r="B2858" s="8" t="s">
        <v>5910</v>
      </c>
      <c r="C2858" s="8" t="s">
        <v>5911</v>
      </c>
      <c r="D2858" s="8">
        <v>2855</v>
      </c>
      <c r="E2858" s="8" t="s">
        <v>16</v>
      </c>
      <c r="F2858" s="8" t="s">
        <v>16</v>
      </c>
      <c r="G2858" s="8">
        <v>2855</v>
      </c>
      <c r="H2858" s="8" t="s">
        <v>16</v>
      </c>
      <c r="I2858" s="8" t="s">
        <v>45</v>
      </c>
      <c r="J2858" s="8" t="s">
        <v>5265</v>
      </c>
    </row>
    <row r="2859" ht="108" spans="1:10">
      <c r="A2859" s="5">
        <v>2295</v>
      </c>
      <c r="B2859" s="8" t="s">
        <v>5912</v>
      </c>
      <c r="C2859" s="8" t="s">
        <v>5913</v>
      </c>
      <c r="D2859" s="8">
        <v>2856</v>
      </c>
      <c r="E2859" s="8" t="s">
        <v>16</v>
      </c>
      <c r="F2859" s="8" t="s">
        <v>16</v>
      </c>
      <c r="G2859" s="8">
        <v>2856</v>
      </c>
      <c r="H2859" s="8" t="s">
        <v>16</v>
      </c>
      <c r="I2859" s="8" t="s">
        <v>45</v>
      </c>
      <c r="J2859" s="8" t="s">
        <v>5265</v>
      </c>
    </row>
    <row r="2860" ht="27" spans="1:10">
      <c r="A2860" s="5">
        <v>2296</v>
      </c>
      <c r="B2860" s="8" t="s">
        <v>5914</v>
      </c>
      <c r="C2860" s="8" t="s">
        <v>5915</v>
      </c>
      <c r="D2860" s="8">
        <v>2857</v>
      </c>
      <c r="E2860" s="8" t="s">
        <v>16</v>
      </c>
      <c r="F2860" s="8" t="s">
        <v>16</v>
      </c>
      <c r="G2860" s="8">
        <v>2857</v>
      </c>
      <c r="H2860" s="8" t="s">
        <v>16</v>
      </c>
      <c r="I2860" s="8" t="s">
        <v>45</v>
      </c>
      <c r="J2860" s="8" t="s">
        <v>5265</v>
      </c>
    </row>
    <row r="2861" ht="54" spans="1:10">
      <c r="A2861" s="5">
        <v>2297</v>
      </c>
      <c r="B2861" s="8" t="s">
        <v>5916</v>
      </c>
      <c r="C2861" s="8" t="s">
        <v>5917</v>
      </c>
      <c r="D2861" s="8">
        <v>2858</v>
      </c>
      <c r="E2861" s="8" t="s">
        <v>16</v>
      </c>
      <c r="F2861" s="8" t="s">
        <v>16</v>
      </c>
      <c r="G2861" s="8">
        <v>2858</v>
      </c>
      <c r="H2861" s="8" t="s">
        <v>16</v>
      </c>
      <c r="I2861" s="8" t="s">
        <v>45</v>
      </c>
      <c r="J2861" s="8" t="s">
        <v>5265</v>
      </c>
    </row>
    <row r="2862" ht="40.5" spans="1:10">
      <c r="A2862" s="5">
        <v>2298</v>
      </c>
      <c r="B2862" s="8" t="s">
        <v>5918</v>
      </c>
      <c r="C2862" s="8" t="s">
        <v>5919</v>
      </c>
      <c r="D2862" s="8">
        <v>2859</v>
      </c>
      <c r="E2862" s="8" t="s">
        <v>16</v>
      </c>
      <c r="F2862" s="8" t="s">
        <v>16</v>
      </c>
      <c r="G2862" s="8">
        <v>2859</v>
      </c>
      <c r="H2862" s="8" t="s">
        <v>16</v>
      </c>
      <c r="I2862" s="8" t="s">
        <v>45</v>
      </c>
      <c r="J2862" s="8" t="s">
        <v>5265</v>
      </c>
    </row>
    <row r="2863" ht="67.5" spans="1:10">
      <c r="A2863" s="5">
        <v>2299</v>
      </c>
      <c r="B2863" s="8" t="s">
        <v>5920</v>
      </c>
      <c r="C2863" s="8" t="s">
        <v>5921</v>
      </c>
      <c r="D2863" s="8">
        <v>2860</v>
      </c>
      <c r="E2863" s="8" t="s">
        <v>5922</v>
      </c>
      <c r="F2863" s="8" t="s">
        <v>5923</v>
      </c>
      <c r="G2863" s="8">
        <v>2860</v>
      </c>
      <c r="H2863" s="8" t="s">
        <v>16</v>
      </c>
      <c r="I2863" s="8" t="s">
        <v>45</v>
      </c>
      <c r="J2863" s="8" t="s">
        <v>5265</v>
      </c>
    </row>
    <row r="2864" ht="67.5" spans="1:10">
      <c r="A2864" s="5"/>
      <c r="B2864" s="8" t="s">
        <v>5920</v>
      </c>
      <c r="C2864" s="8" t="s">
        <v>5921</v>
      </c>
      <c r="D2864" s="8">
        <v>2861</v>
      </c>
      <c r="E2864" s="8" t="s">
        <v>5924</v>
      </c>
      <c r="F2864" s="8" t="s">
        <v>5925</v>
      </c>
      <c r="G2864" s="8">
        <v>2861</v>
      </c>
      <c r="H2864" s="8" t="s">
        <v>16</v>
      </c>
      <c r="I2864" s="8" t="s">
        <v>45</v>
      </c>
      <c r="J2864" s="8" t="s">
        <v>5265</v>
      </c>
    </row>
    <row r="2865" ht="54" spans="1:10">
      <c r="A2865" s="5">
        <v>2300</v>
      </c>
      <c r="B2865" s="8" t="s">
        <v>5926</v>
      </c>
      <c r="C2865" s="8" t="s">
        <v>5927</v>
      </c>
      <c r="D2865" s="8">
        <v>2862</v>
      </c>
      <c r="E2865" s="8" t="s">
        <v>16</v>
      </c>
      <c r="F2865" s="8" t="s">
        <v>16</v>
      </c>
      <c r="G2865" s="8">
        <v>2862</v>
      </c>
      <c r="H2865" s="8" t="s">
        <v>16</v>
      </c>
      <c r="I2865" s="8" t="s">
        <v>45</v>
      </c>
      <c r="J2865" s="8" t="s">
        <v>5265</v>
      </c>
    </row>
    <row r="2866" ht="27" spans="1:10">
      <c r="A2866" s="5">
        <v>2301</v>
      </c>
      <c r="B2866" s="8" t="s">
        <v>5928</v>
      </c>
      <c r="C2866" s="8" t="s">
        <v>5929</v>
      </c>
      <c r="D2866" s="8">
        <v>2863</v>
      </c>
      <c r="E2866" s="8" t="s">
        <v>16</v>
      </c>
      <c r="F2866" s="8" t="s">
        <v>16</v>
      </c>
      <c r="G2866" s="8">
        <v>2863</v>
      </c>
      <c r="H2866" s="8" t="s">
        <v>16</v>
      </c>
      <c r="I2866" s="8" t="s">
        <v>45</v>
      </c>
      <c r="J2866" s="8" t="s">
        <v>5265</v>
      </c>
    </row>
    <row r="2867" ht="27" spans="1:10">
      <c r="A2867" s="5">
        <v>2302</v>
      </c>
      <c r="B2867" s="8" t="s">
        <v>5930</v>
      </c>
      <c r="C2867" s="8" t="s">
        <v>5931</v>
      </c>
      <c r="D2867" s="8">
        <v>2864</v>
      </c>
      <c r="E2867" s="8" t="s">
        <v>16</v>
      </c>
      <c r="F2867" s="8" t="s">
        <v>16</v>
      </c>
      <c r="G2867" s="8">
        <v>2864</v>
      </c>
      <c r="H2867" s="8" t="s">
        <v>16</v>
      </c>
      <c r="I2867" s="8" t="s">
        <v>45</v>
      </c>
      <c r="J2867" s="8" t="s">
        <v>5265</v>
      </c>
    </row>
    <row r="2868" ht="40.5" spans="1:10">
      <c r="A2868" s="5">
        <v>2303</v>
      </c>
      <c r="B2868" s="8" t="s">
        <v>5932</v>
      </c>
      <c r="C2868" s="8" t="s">
        <v>5933</v>
      </c>
      <c r="D2868" s="8">
        <v>2865</v>
      </c>
      <c r="E2868" s="8" t="s">
        <v>16</v>
      </c>
      <c r="F2868" s="8" t="s">
        <v>16</v>
      </c>
      <c r="G2868" s="8">
        <v>2865</v>
      </c>
      <c r="H2868" s="8" t="s">
        <v>16</v>
      </c>
      <c r="I2868" s="8" t="s">
        <v>156</v>
      </c>
      <c r="J2868" s="8" t="s">
        <v>5265</v>
      </c>
    </row>
    <row r="2869" ht="81" spans="1:10">
      <c r="A2869" s="5">
        <v>2304</v>
      </c>
      <c r="B2869" s="8" t="s">
        <v>5934</v>
      </c>
      <c r="C2869" s="8" t="s">
        <v>5935</v>
      </c>
      <c r="D2869" s="8">
        <v>2866</v>
      </c>
      <c r="E2869" s="8" t="s">
        <v>16</v>
      </c>
      <c r="F2869" s="8" t="s">
        <v>16</v>
      </c>
      <c r="G2869" s="8">
        <v>2866</v>
      </c>
      <c r="H2869" s="8" t="s">
        <v>16</v>
      </c>
      <c r="I2869" s="8" t="s">
        <v>45</v>
      </c>
      <c r="J2869" s="8" t="s">
        <v>5265</v>
      </c>
    </row>
    <row r="2870" ht="27" spans="1:10">
      <c r="A2870" s="5">
        <v>2305</v>
      </c>
      <c r="B2870" s="8" t="s">
        <v>5936</v>
      </c>
      <c r="C2870" s="8" t="s">
        <v>5937</v>
      </c>
      <c r="D2870" s="8">
        <v>2867</v>
      </c>
      <c r="E2870" s="8" t="s">
        <v>16</v>
      </c>
      <c r="F2870" s="8" t="s">
        <v>16</v>
      </c>
      <c r="G2870" s="8">
        <v>2867</v>
      </c>
      <c r="H2870" s="8" t="s">
        <v>16</v>
      </c>
      <c r="I2870" s="8" t="s">
        <v>45</v>
      </c>
      <c r="J2870" s="8" t="s">
        <v>5265</v>
      </c>
    </row>
    <row r="2871" ht="81" spans="1:10">
      <c r="A2871" s="5">
        <v>2306</v>
      </c>
      <c r="B2871" s="8" t="s">
        <v>5938</v>
      </c>
      <c r="C2871" s="8" t="s">
        <v>5939</v>
      </c>
      <c r="D2871" s="8">
        <v>2868</v>
      </c>
      <c r="E2871" s="8" t="s">
        <v>16</v>
      </c>
      <c r="F2871" s="8" t="s">
        <v>16</v>
      </c>
      <c r="G2871" s="8">
        <v>2868</v>
      </c>
      <c r="H2871" s="8" t="s">
        <v>16</v>
      </c>
      <c r="I2871" s="8" t="s">
        <v>45</v>
      </c>
      <c r="J2871" s="8" t="s">
        <v>5265</v>
      </c>
    </row>
    <row r="2872" ht="27" spans="1:10">
      <c r="A2872" s="5">
        <v>2307</v>
      </c>
      <c r="B2872" s="8" t="s">
        <v>5940</v>
      </c>
      <c r="C2872" s="8" t="s">
        <v>5941</v>
      </c>
      <c r="D2872" s="8">
        <v>2869</v>
      </c>
      <c r="E2872" s="8" t="s">
        <v>16</v>
      </c>
      <c r="F2872" s="8" t="s">
        <v>16</v>
      </c>
      <c r="G2872" s="8">
        <v>2869</v>
      </c>
      <c r="H2872" s="8" t="s">
        <v>16</v>
      </c>
      <c r="I2872" s="8" t="s">
        <v>45</v>
      </c>
      <c r="J2872" s="8" t="s">
        <v>5265</v>
      </c>
    </row>
    <row r="2873" ht="27" spans="1:10">
      <c r="A2873" s="5">
        <v>2308</v>
      </c>
      <c r="B2873" s="8" t="s">
        <v>5942</v>
      </c>
      <c r="C2873" s="8" t="s">
        <v>5943</v>
      </c>
      <c r="D2873" s="8">
        <v>2870</v>
      </c>
      <c r="E2873" s="8" t="s">
        <v>16</v>
      </c>
      <c r="F2873" s="8" t="s">
        <v>16</v>
      </c>
      <c r="G2873" s="8">
        <v>2870</v>
      </c>
      <c r="H2873" s="8" t="s">
        <v>16</v>
      </c>
      <c r="I2873" s="8" t="s">
        <v>45</v>
      </c>
      <c r="J2873" s="8" t="s">
        <v>5265</v>
      </c>
    </row>
    <row r="2874" ht="27" spans="1:10">
      <c r="A2874" s="5">
        <v>2309</v>
      </c>
      <c r="B2874" s="8" t="s">
        <v>5944</v>
      </c>
      <c r="C2874" s="8" t="s">
        <v>5945</v>
      </c>
      <c r="D2874" s="8">
        <v>2871</v>
      </c>
      <c r="E2874" s="8" t="s">
        <v>16</v>
      </c>
      <c r="F2874" s="8" t="s">
        <v>16</v>
      </c>
      <c r="G2874" s="8">
        <v>2871</v>
      </c>
      <c r="H2874" s="8" t="s">
        <v>16</v>
      </c>
      <c r="I2874" s="8" t="s">
        <v>45</v>
      </c>
      <c r="J2874" s="8" t="s">
        <v>5265</v>
      </c>
    </row>
    <row r="2875" ht="94.5" spans="1:10">
      <c r="A2875" s="5">
        <v>2310</v>
      </c>
      <c r="B2875" s="8" t="s">
        <v>5946</v>
      </c>
      <c r="C2875" s="8" t="s">
        <v>5947</v>
      </c>
      <c r="D2875" s="8">
        <v>2872</v>
      </c>
      <c r="E2875" s="8" t="s">
        <v>16</v>
      </c>
      <c r="F2875" s="8" t="s">
        <v>16</v>
      </c>
      <c r="G2875" s="8">
        <v>2872</v>
      </c>
      <c r="H2875" s="8" t="s">
        <v>16</v>
      </c>
      <c r="I2875" s="8" t="s">
        <v>45</v>
      </c>
      <c r="J2875" s="8" t="s">
        <v>5265</v>
      </c>
    </row>
    <row r="2876" ht="54" spans="1:10">
      <c r="A2876" s="5">
        <v>2311</v>
      </c>
      <c r="B2876" s="8" t="s">
        <v>5948</v>
      </c>
      <c r="C2876" s="8" t="s">
        <v>5949</v>
      </c>
      <c r="D2876" s="8">
        <v>2873</v>
      </c>
      <c r="E2876" s="8" t="s">
        <v>16</v>
      </c>
      <c r="F2876" s="8" t="s">
        <v>16</v>
      </c>
      <c r="G2876" s="8">
        <v>2873</v>
      </c>
      <c r="H2876" s="8" t="s">
        <v>16</v>
      </c>
      <c r="I2876" s="8" t="s">
        <v>45</v>
      </c>
      <c r="J2876" s="8" t="s">
        <v>5265</v>
      </c>
    </row>
    <row r="2877" ht="121.5" spans="1:10">
      <c r="A2877" s="5">
        <v>2312</v>
      </c>
      <c r="B2877" s="8" t="s">
        <v>5950</v>
      </c>
      <c r="C2877" s="8" t="s">
        <v>5951</v>
      </c>
      <c r="D2877" s="8">
        <v>2874</v>
      </c>
      <c r="E2877" s="8" t="s">
        <v>16</v>
      </c>
      <c r="F2877" s="8" t="s">
        <v>16</v>
      </c>
      <c r="G2877" s="8">
        <v>2874</v>
      </c>
      <c r="H2877" s="8" t="s">
        <v>16</v>
      </c>
      <c r="I2877" s="8" t="s">
        <v>45</v>
      </c>
      <c r="J2877" s="8" t="s">
        <v>5265</v>
      </c>
    </row>
    <row r="2878" ht="40.5" spans="1:10">
      <c r="A2878" s="5">
        <v>2313</v>
      </c>
      <c r="B2878" s="8" t="s">
        <v>5952</v>
      </c>
      <c r="C2878" s="8" t="s">
        <v>5953</v>
      </c>
      <c r="D2878" s="8">
        <v>2875</v>
      </c>
      <c r="E2878" s="8" t="s">
        <v>16</v>
      </c>
      <c r="F2878" s="8" t="s">
        <v>16</v>
      </c>
      <c r="G2878" s="8">
        <v>2875</v>
      </c>
      <c r="H2878" s="8" t="s">
        <v>16</v>
      </c>
      <c r="I2878" s="8" t="s">
        <v>45</v>
      </c>
      <c r="J2878" s="8" t="s">
        <v>5265</v>
      </c>
    </row>
    <row r="2879" ht="54" spans="1:10">
      <c r="A2879" s="5">
        <v>2314</v>
      </c>
      <c r="B2879" s="8" t="s">
        <v>5954</v>
      </c>
      <c r="C2879" s="8" t="s">
        <v>5955</v>
      </c>
      <c r="D2879" s="8">
        <v>2876</v>
      </c>
      <c r="E2879" s="8" t="s">
        <v>16</v>
      </c>
      <c r="F2879" s="8" t="s">
        <v>16</v>
      </c>
      <c r="G2879" s="8">
        <v>2876</v>
      </c>
      <c r="H2879" s="8" t="s">
        <v>16</v>
      </c>
      <c r="I2879" s="8" t="s">
        <v>45</v>
      </c>
      <c r="J2879" s="8" t="s">
        <v>5265</v>
      </c>
    </row>
    <row r="2880" ht="67.5" spans="1:10">
      <c r="A2880" s="5">
        <v>2315</v>
      </c>
      <c r="B2880" s="8" t="s">
        <v>5956</v>
      </c>
      <c r="C2880" s="8" t="s">
        <v>5957</v>
      </c>
      <c r="D2880" s="8">
        <v>2877</v>
      </c>
      <c r="E2880" s="8" t="s">
        <v>16</v>
      </c>
      <c r="F2880" s="8" t="s">
        <v>16</v>
      </c>
      <c r="G2880" s="8">
        <v>2877</v>
      </c>
      <c r="H2880" s="8" t="s">
        <v>16</v>
      </c>
      <c r="I2880" s="8" t="s">
        <v>45</v>
      </c>
      <c r="J2880" s="8" t="s">
        <v>5265</v>
      </c>
    </row>
    <row r="2881" ht="121.5" spans="1:10">
      <c r="A2881" s="5">
        <v>2316</v>
      </c>
      <c r="B2881" s="8" t="s">
        <v>5958</v>
      </c>
      <c r="C2881" s="8" t="s">
        <v>5959</v>
      </c>
      <c r="D2881" s="8">
        <v>2878</v>
      </c>
      <c r="E2881" s="8" t="s">
        <v>16</v>
      </c>
      <c r="F2881" s="8" t="s">
        <v>16</v>
      </c>
      <c r="G2881" s="8">
        <v>2878</v>
      </c>
      <c r="H2881" s="8" t="s">
        <v>16</v>
      </c>
      <c r="I2881" s="8" t="s">
        <v>45</v>
      </c>
      <c r="J2881" s="8" t="s">
        <v>5265</v>
      </c>
    </row>
    <row r="2882" ht="67.5" spans="1:10">
      <c r="A2882" s="5">
        <v>2317</v>
      </c>
      <c r="B2882" s="8" t="s">
        <v>5960</v>
      </c>
      <c r="C2882" s="8" t="s">
        <v>5961</v>
      </c>
      <c r="D2882" s="8">
        <v>2879</v>
      </c>
      <c r="E2882" s="8" t="s">
        <v>16</v>
      </c>
      <c r="F2882" s="8" t="s">
        <v>16</v>
      </c>
      <c r="G2882" s="8">
        <v>2879</v>
      </c>
      <c r="H2882" s="8" t="s">
        <v>16</v>
      </c>
      <c r="I2882" s="8" t="s">
        <v>45</v>
      </c>
      <c r="J2882" s="8" t="s">
        <v>5265</v>
      </c>
    </row>
    <row r="2883" ht="40.5" spans="1:10">
      <c r="A2883" s="5">
        <v>2318</v>
      </c>
      <c r="B2883" s="8" t="s">
        <v>5962</v>
      </c>
      <c r="C2883" s="8" t="s">
        <v>5963</v>
      </c>
      <c r="D2883" s="8">
        <v>2880</v>
      </c>
      <c r="E2883" s="8" t="s">
        <v>16</v>
      </c>
      <c r="F2883" s="8" t="s">
        <v>16</v>
      </c>
      <c r="G2883" s="8">
        <v>2880</v>
      </c>
      <c r="H2883" s="8" t="s">
        <v>16</v>
      </c>
      <c r="I2883" s="8" t="s">
        <v>45</v>
      </c>
      <c r="J2883" s="8" t="s">
        <v>5265</v>
      </c>
    </row>
    <row r="2884" ht="27" spans="1:10">
      <c r="A2884" s="5">
        <v>2319</v>
      </c>
      <c r="B2884" s="8" t="s">
        <v>5964</v>
      </c>
      <c r="C2884" s="8" t="s">
        <v>5965</v>
      </c>
      <c r="D2884" s="8">
        <v>2881</v>
      </c>
      <c r="E2884" s="8" t="s">
        <v>16</v>
      </c>
      <c r="F2884" s="8" t="s">
        <v>16</v>
      </c>
      <c r="G2884" s="8">
        <v>2881</v>
      </c>
      <c r="H2884" s="8" t="s">
        <v>16</v>
      </c>
      <c r="I2884" s="8" t="s">
        <v>45</v>
      </c>
      <c r="J2884" s="8" t="s">
        <v>5265</v>
      </c>
    </row>
    <row r="2885" ht="94.5" spans="1:10">
      <c r="A2885" s="5">
        <v>2320</v>
      </c>
      <c r="B2885" s="8" t="s">
        <v>5966</v>
      </c>
      <c r="C2885" s="8" t="s">
        <v>5967</v>
      </c>
      <c r="D2885" s="8">
        <v>2882</v>
      </c>
      <c r="E2885" s="8" t="s">
        <v>16</v>
      </c>
      <c r="F2885" s="8" t="s">
        <v>16</v>
      </c>
      <c r="G2885" s="8">
        <v>2882</v>
      </c>
      <c r="H2885" s="8" t="s">
        <v>16</v>
      </c>
      <c r="I2885" s="8" t="s">
        <v>45</v>
      </c>
      <c r="J2885" s="8" t="s">
        <v>5265</v>
      </c>
    </row>
    <row r="2886" ht="27" spans="1:10">
      <c r="A2886" s="5">
        <v>2321</v>
      </c>
      <c r="B2886" s="8" t="s">
        <v>5968</v>
      </c>
      <c r="C2886" s="8" t="s">
        <v>5969</v>
      </c>
      <c r="D2886" s="8">
        <v>2883</v>
      </c>
      <c r="E2886" s="8" t="s">
        <v>16</v>
      </c>
      <c r="F2886" s="8" t="s">
        <v>16</v>
      </c>
      <c r="G2886" s="8">
        <v>2883</v>
      </c>
      <c r="H2886" s="8" t="s">
        <v>16</v>
      </c>
      <c r="I2886" s="8" t="s">
        <v>45</v>
      </c>
      <c r="J2886" s="8" t="s">
        <v>5265</v>
      </c>
    </row>
    <row r="2887" ht="27" spans="1:10">
      <c r="A2887" s="5">
        <v>2322</v>
      </c>
      <c r="B2887" s="8" t="s">
        <v>5970</v>
      </c>
      <c r="C2887" s="8" t="s">
        <v>5971</v>
      </c>
      <c r="D2887" s="8">
        <v>2884</v>
      </c>
      <c r="E2887" s="8" t="s">
        <v>16</v>
      </c>
      <c r="F2887" s="8" t="s">
        <v>16</v>
      </c>
      <c r="G2887" s="8">
        <v>2884</v>
      </c>
      <c r="H2887" s="8" t="s">
        <v>16</v>
      </c>
      <c r="I2887" s="8" t="s">
        <v>45</v>
      </c>
      <c r="J2887" s="8" t="s">
        <v>5265</v>
      </c>
    </row>
    <row r="2888" ht="54" spans="1:10">
      <c r="A2888" s="5">
        <v>2323</v>
      </c>
      <c r="B2888" s="8" t="s">
        <v>5972</v>
      </c>
      <c r="C2888" s="8" t="s">
        <v>5973</v>
      </c>
      <c r="D2888" s="8">
        <v>2885</v>
      </c>
      <c r="E2888" s="8" t="s">
        <v>16</v>
      </c>
      <c r="F2888" s="8" t="s">
        <v>16</v>
      </c>
      <c r="G2888" s="8">
        <v>2885</v>
      </c>
      <c r="H2888" s="8" t="s">
        <v>16</v>
      </c>
      <c r="I2888" s="8" t="s">
        <v>45</v>
      </c>
      <c r="J2888" s="8" t="s">
        <v>5265</v>
      </c>
    </row>
    <row r="2889" ht="67.5" spans="1:10">
      <c r="A2889" s="5">
        <v>2324</v>
      </c>
      <c r="B2889" s="8" t="s">
        <v>5974</v>
      </c>
      <c r="C2889" s="8" t="s">
        <v>5975</v>
      </c>
      <c r="D2889" s="8">
        <v>2886</v>
      </c>
      <c r="E2889" s="8" t="s">
        <v>16</v>
      </c>
      <c r="F2889" s="8" t="s">
        <v>16</v>
      </c>
      <c r="G2889" s="8">
        <v>2886</v>
      </c>
      <c r="H2889" s="8" t="s">
        <v>16</v>
      </c>
      <c r="I2889" s="8" t="s">
        <v>45</v>
      </c>
      <c r="J2889" s="8" t="s">
        <v>5265</v>
      </c>
    </row>
    <row r="2890" ht="27" spans="1:10">
      <c r="A2890" s="5">
        <v>2325</v>
      </c>
      <c r="B2890" s="8" t="s">
        <v>5976</v>
      </c>
      <c r="C2890" s="8" t="s">
        <v>5977</v>
      </c>
      <c r="D2890" s="8">
        <v>2887</v>
      </c>
      <c r="E2890" s="8" t="s">
        <v>16</v>
      </c>
      <c r="F2890" s="8" t="s">
        <v>16</v>
      </c>
      <c r="G2890" s="8">
        <v>2887</v>
      </c>
      <c r="H2890" s="8" t="s">
        <v>16</v>
      </c>
      <c r="I2890" s="8" t="s">
        <v>45</v>
      </c>
      <c r="J2890" s="8" t="s">
        <v>5265</v>
      </c>
    </row>
    <row r="2891" ht="27" spans="1:10">
      <c r="A2891" s="5">
        <v>2326</v>
      </c>
      <c r="B2891" s="8" t="s">
        <v>5978</v>
      </c>
      <c r="C2891" s="8" t="s">
        <v>5979</v>
      </c>
      <c r="D2891" s="8">
        <v>2888</v>
      </c>
      <c r="E2891" s="8" t="s">
        <v>16</v>
      </c>
      <c r="F2891" s="8" t="s">
        <v>16</v>
      </c>
      <c r="G2891" s="8">
        <v>2888</v>
      </c>
      <c r="H2891" s="8" t="s">
        <v>16</v>
      </c>
      <c r="I2891" s="8" t="s">
        <v>45</v>
      </c>
      <c r="J2891" s="8" t="s">
        <v>5265</v>
      </c>
    </row>
    <row r="2892" ht="27" spans="1:10">
      <c r="A2892" s="5">
        <v>2327</v>
      </c>
      <c r="B2892" s="8" t="s">
        <v>5980</v>
      </c>
      <c r="C2892" s="8" t="s">
        <v>5981</v>
      </c>
      <c r="D2892" s="8">
        <v>2889</v>
      </c>
      <c r="E2892" s="8" t="s">
        <v>16</v>
      </c>
      <c r="F2892" s="8" t="s">
        <v>16</v>
      </c>
      <c r="G2892" s="8">
        <v>2889</v>
      </c>
      <c r="H2892" s="8" t="s">
        <v>16</v>
      </c>
      <c r="I2892" s="8" t="s">
        <v>45</v>
      </c>
      <c r="J2892" s="8" t="s">
        <v>5265</v>
      </c>
    </row>
    <row r="2893" ht="27" spans="1:10">
      <c r="A2893" s="5">
        <v>2328</v>
      </c>
      <c r="B2893" s="8" t="s">
        <v>5982</v>
      </c>
      <c r="C2893" s="8" t="s">
        <v>5983</v>
      </c>
      <c r="D2893" s="8">
        <v>2890</v>
      </c>
      <c r="E2893" s="8" t="s">
        <v>16</v>
      </c>
      <c r="F2893" s="8" t="s">
        <v>16</v>
      </c>
      <c r="G2893" s="8">
        <v>2890</v>
      </c>
      <c r="H2893" s="8" t="s">
        <v>16</v>
      </c>
      <c r="I2893" s="8" t="s">
        <v>45</v>
      </c>
      <c r="J2893" s="8" t="s">
        <v>5265</v>
      </c>
    </row>
    <row r="2894" ht="27" spans="1:10">
      <c r="A2894" s="5">
        <v>2329</v>
      </c>
      <c r="B2894" s="8" t="s">
        <v>5984</v>
      </c>
      <c r="C2894" s="8" t="s">
        <v>5985</v>
      </c>
      <c r="D2894" s="8">
        <v>2891</v>
      </c>
      <c r="E2894" s="8" t="s">
        <v>16</v>
      </c>
      <c r="F2894" s="8" t="s">
        <v>16</v>
      </c>
      <c r="G2894" s="8">
        <v>2891</v>
      </c>
      <c r="H2894" s="8" t="s">
        <v>16</v>
      </c>
      <c r="I2894" s="8" t="s">
        <v>45</v>
      </c>
      <c r="J2894" s="8" t="s">
        <v>5265</v>
      </c>
    </row>
    <row r="2895" ht="135" spans="1:10">
      <c r="A2895" s="5">
        <v>2330</v>
      </c>
      <c r="B2895" s="8" t="s">
        <v>5986</v>
      </c>
      <c r="C2895" s="8" t="s">
        <v>5987</v>
      </c>
      <c r="D2895" s="8">
        <v>2892</v>
      </c>
      <c r="E2895" s="8" t="s">
        <v>16</v>
      </c>
      <c r="F2895" s="8" t="s">
        <v>16</v>
      </c>
      <c r="G2895" s="8">
        <v>2892</v>
      </c>
      <c r="H2895" s="8" t="s">
        <v>16</v>
      </c>
      <c r="I2895" s="8" t="s">
        <v>45</v>
      </c>
      <c r="J2895" s="8" t="s">
        <v>5265</v>
      </c>
    </row>
    <row r="2896" ht="40.5" spans="1:10">
      <c r="A2896" s="5">
        <v>2331</v>
      </c>
      <c r="B2896" s="8" t="s">
        <v>5988</v>
      </c>
      <c r="C2896" s="8" t="s">
        <v>5989</v>
      </c>
      <c r="D2896" s="8">
        <v>2893</v>
      </c>
      <c r="E2896" s="8" t="s">
        <v>16</v>
      </c>
      <c r="F2896" s="8" t="s">
        <v>16</v>
      </c>
      <c r="G2896" s="8">
        <v>2893</v>
      </c>
      <c r="H2896" s="8" t="s">
        <v>16</v>
      </c>
      <c r="I2896" s="8" t="s">
        <v>45</v>
      </c>
      <c r="J2896" s="8" t="s">
        <v>5265</v>
      </c>
    </row>
    <row r="2897" ht="121.5" spans="1:10">
      <c r="A2897" s="5">
        <v>2332</v>
      </c>
      <c r="B2897" s="8" t="s">
        <v>5990</v>
      </c>
      <c r="C2897" s="8" t="s">
        <v>5991</v>
      </c>
      <c r="D2897" s="8">
        <v>2894</v>
      </c>
      <c r="E2897" s="8" t="s">
        <v>16</v>
      </c>
      <c r="F2897" s="8" t="s">
        <v>16</v>
      </c>
      <c r="G2897" s="8">
        <v>2894</v>
      </c>
      <c r="H2897" s="8" t="s">
        <v>16</v>
      </c>
      <c r="I2897" s="8" t="s">
        <v>45</v>
      </c>
      <c r="J2897" s="8" t="s">
        <v>5265</v>
      </c>
    </row>
    <row r="2898" ht="94.5" spans="1:10">
      <c r="A2898" s="5">
        <v>2333</v>
      </c>
      <c r="B2898" s="8" t="s">
        <v>5992</v>
      </c>
      <c r="C2898" s="8" t="s">
        <v>5993</v>
      </c>
      <c r="D2898" s="8">
        <v>2895</v>
      </c>
      <c r="E2898" s="8" t="s">
        <v>16</v>
      </c>
      <c r="F2898" s="8" t="s">
        <v>16</v>
      </c>
      <c r="G2898" s="8">
        <v>2895</v>
      </c>
      <c r="H2898" s="8" t="s">
        <v>16</v>
      </c>
      <c r="I2898" s="8" t="s">
        <v>45</v>
      </c>
      <c r="J2898" s="8" t="s">
        <v>5265</v>
      </c>
    </row>
    <row r="2899" ht="27" spans="1:10">
      <c r="A2899" s="5">
        <v>2334</v>
      </c>
      <c r="B2899" s="8" t="s">
        <v>5994</v>
      </c>
      <c r="C2899" s="8" t="s">
        <v>5995</v>
      </c>
      <c r="D2899" s="8">
        <v>2896</v>
      </c>
      <c r="E2899" s="8" t="s">
        <v>16</v>
      </c>
      <c r="F2899" s="8" t="s">
        <v>16</v>
      </c>
      <c r="G2899" s="8">
        <v>2896</v>
      </c>
      <c r="H2899" s="8" t="s">
        <v>16</v>
      </c>
      <c r="I2899" s="8" t="s">
        <v>45</v>
      </c>
      <c r="J2899" s="8" t="s">
        <v>5265</v>
      </c>
    </row>
    <row r="2900" ht="40.5" spans="1:10">
      <c r="A2900" s="5">
        <v>2335</v>
      </c>
      <c r="B2900" s="8" t="s">
        <v>5996</v>
      </c>
      <c r="C2900" s="8" t="s">
        <v>5997</v>
      </c>
      <c r="D2900" s="8">
        <v>2897</v>
      </c>
      <c r="E2900" s="8" t="s">
        <v>16</v>
      </c>
      <c r="F2900" s="8" t="s">
        <v>16</v>
      </c>
      <c r="G2900" s="8">
        <v>2897</v>
      </c>
      <c r="H2900" s="8" t="s">
        <v>16</v>
      </c>
      <c r="I2900" s="8" t="s">
        <v>45</v>
      </c>
      <c r="J2900" s="8" t="s">
        <v>5265</v>
      </c>
    </row>
    <row r="2901" ht="67.5" spans="1:10">
      <c r="A2901" s="5">
        <v>2336</v>
      </c>
      <c r="B2901" s="8" t="s">
        <v>5998</v>
      </c>
      <c r="C2901" s="8" t="s">
        <v>5999</v>
      </c>
      <c r="D2901" s="8">
        <v>2898</v>
      </c>
      <c r="E2901" s="8" t="s">
        <v>16</v>
      </c>
      <c r="F2901" s="8" t="s">
        <v>16</v>
      </c>
      <c r="G2901" s="8">
        <v>2898</v>
      </c>
      <c r="H2901" s="8" t="s">
        <v>16</v>
      </c>
      <c r="I2901" s="8" t="s">
        <v>45</v>
      </c>
      <c r="J2901" s="8" t="s">
        <v>5265</v>
      </c>
    </row>
    <row r="2902" ht="81" spans="1:10">
      <c r="A2902" s="5">
        <v>2337</v>
      </c>
      <c r="B2902" s="8" t="s">
        <v>6000</v>
      </c>
      <c r="C2902" s="8" t="s">
        <v>6001</v>
      </c>
      <c r="D2902" s="8">
        <v>2899</v>
      </c>
      <c r="E2902" s="8" t="s">
        <v>16</v>
      </c>
      <c r="F2902" s="8" t="s">
        <v>16</v>
      </c>
      <c r="G2902" s="8">
        <v>2899</v>
      </c>
      <c r="H2902" s="8" t="s">
        <v>16</v>
      </c>
      <c r="I2902" s="8" t="s">
        <v>45</v>
      </c>
      <c r="J2902" s="8" t="s">
        <v>5265</v>
      </c>
    </row>
    <row r="2903" ht="94.5" spans="1:10">
      <c r="A2903" s="5">
        <v>2338</v>
      </c>
      <c r="B2903" s="8" t="s">
        <v>6002</v>
      </c>
      <c r="C2903" s="8" t="s">
        <v>6003</v>
      </c>
      <c r="D2903" s="8">
        <v>2900</v>
      </c>
      <c r="E2903" s="8" t="s">
        <v>16</v>
      </c>
      <c r="F2903" s="8" t="s">
        <v>16</v>
      </c>
      <c r="G2903" s="8">
        <v>2900</v>
      </c>
      <c r="H2903" s="8" t="s">
        <v>16</v>
      </c>
      <c r="I2903" s="8" t="s">
        <v>45</v>
      </c>
      <c r="J2903" s="8" t="s">
        <v>5265</v>
      </c>
    </row>
    <row r="2904" ht="40.5" spans="1:10">
      <c r="A2904" s="5">
        <v>2339</v>
      </c>
      <c r="B2904" s="8" t="s">
        <v>2033</v>
      </c>
      <c r="C2904" s="8" t="s">
        <v>6004</v>
      </c>
      <c r="D2904" s="8">
        <v>2901</v>
      </c>
      <c r="E2904" s="8" t="s">
        <v>16</v>
      </c>
      <c r="F2904" s="8" t="s">
        <v>16</v>
      </c>
      <c r="G2904" s="8">
        <v>2901</v>
      </c>
      <c r="H2904" s="8" t="s">
        <v>16</v>
      </c>
      <c r="I2904" s="8" t="s">
        <v>45</v>
      </c>
      <c r="J2904" s="8" t="s">
        <v>5265</v>
      </c>
    </row>
    <row r="2905" ht="27" spans="1:10">
      <c r="A2905" s="5">
        <v>2340</v>
      </c>
      <c r="B2905" s="8" t="s">
        <v>6005</v>
      </c>
      <c r="C2905" s="8" t="s">
        <v>6006</v>
      </c>
      <c r="D2905" s="8">
        <v>2902</v>
      </c>
      <c r="E2905" s="8" t="s">
        <v>16</v>
      </c>
      <c r="F2905" s="8" t="s">
        <v>16</v>
      </c>
      <c r="G2905" s="8">
        <v>2902</v>
      </c>
      <c r="H2905" s="8" t="s">
        <v>16</v>
      </c>
      <c r="I2905" s="8" t="s">
        <v>45</v>
      </c>
      <c r="J2905" s="8" t="s">
        <v>5265</v>
      </c>
    </row>
    <row r="2906" ht="81" spans="1:10">
      <c r="A2906" s="5">
        <v>2341</v>
      </c>
      <c r="B2906" s="8" t="s">
        <v>6007</v>
      </c>
      <c r="C2906" s="8" t="s">
        <v>6008</v>
      </c>
      <c r="D2906" s="8">
        <v>2903</v>
      </c>
      <c r="E2906" s="8" t="s">
        <v>16</v>
      </c>
      <c r="F2906" s="8" t="s">
        <v>16</v>
      </c>
      <c r="G2906" s="8">
        <v>2903</v>
      </c>
      <c r="H2906" s="8" t="s">
        <v>16</v>
      </c>
      <c r="I2906" s="8" t="s">
        <v>45</v>
      </c>
      <c r="J2906" s="8" t="s">
        <v>5265</v>
      </c>
    </row>
    <row r="2907" ht="40.5" spans="1:10">
      <c r="A2907" s="5">
        <v>2342</v>
      </c>
      <c r="B2907" s="8" t="s">
        <v>6009</v>
      </c>
      <c r="C2907" s="8" t="s">
        <v>6010</v>
      </c>
      <c r="D2907" s="8">
        <v>2904</v>
      </c>
      <c r="E2907" s="8" t="s">
        <v>16</v>
      </c>
      <c r="F2907" s="8" t="s">
        <v>16</v>
      </c>
      <c r="G2907" s="8">
        <v>2904</v>
      </c>
      <c r="H2907" s="8" t="s">
        <v>16</v>
      </c>
      <c r="I2907" s="8" t="s">
        <v>45</v>
      </c>
      <c r="J2907" s="8" t="s">
        <v>5265</v>
      </c>
    </row>
    <row r="2908" ht="67.5" spans="1:10">
      <c r="A2908" s="5">
        <v>2343</v>
      </c>
      <c r="B2908" s="8" t="s">
        <v>6011</v>
      </c>
      <c r="C2908" s="8" t="s">
        <v>6012</v>
      </c>
      <c r="D2908" s="8">
        <v>2905</v>
      </c>
      <c r="E2908" s="8" t="s">
        <v>16</v>
      </c>
      <c r="F2908" s="8" t="s">
        <v>16</v>
      </c>
      <c r="G2908" s="8">
        <v>2905</v>
      </c>
      <c r="H2908" s="8" t="s">
        <v>16</v>
      </c>
      <c r="I2908" s="8" t="s">
        <v>45</v>
      </c>
      <c r="J2908" s="8" t="s">
        <v>5265</v>
      </c>
    </row>
    <row r="2909" ht="40.5" spans="1:10">
      <c r="A2909" s="5">
        <v>2344</v>
      </c>
      <c r="B2909" s="8" t="s">
        <v>6013</v>
      </c>
      <c r="C2909" s="8" t="s">
        <v>6014</v>
      </c>
      <c r="D2909" s="8">
        <v>2906</v>
      </c>
      <c r="E2909" s="8" t="s">
        <v>16</v>
      </c>
      <c r="F2909" s="8" t="s">
        <v>16</v>
      </c>
      <c r="G2909" s="8">
        <v>2906</v>
      </c>
      <c r="H2909" s="8" t="s">
        <v>16</v>
      </c>
      <c r="I2909" s="8" t="s">
        <v>45</v>
      </c>
      <c r="J2909" s="8" t="s">
        <v>5265</v>
      </c>
    </row>
    <row r="2910" ht="54" spans="1:10">
      <c r="A2910" s="5">
        <v>2345</v>
      </c>
      <c r="B2910" s="8" t="s">
        <v>6015</v>
      </c>
      <c r="C2910" s="8" t="s">
        <v>6016</v>
      </c>
      <c r="D2910" s="8">
        <v>2907</v>
      </c>
      <c r="E2910" s="8" t="s">
        <v>16</v>
      </c>
      <c r="F2910" s="8" t="s">
        <v>16</v>
      </c>
      <c r="G2910" s="8">
        <v>2907</v>
      </c>
      <c r="H2910" s="8" t="s">
        <v>16</v>
      </c>
      <c r="I2910" s="8" t="s">
        <v>45</v>
      </c>
      <c r="J2910" s="8" t="s">
        <v>5265</v>
      </c>
    </row>
    <row r="2911" ht="54" spans="1:10">
      <c r="A2911" s="5">
        <v>2346</v>
      </c>
      <c r="B2911" s="8" t="s">
        <v>6017</v>
      </c>
      <c r="C2911" s="8" t="s">
        <v>6018</v>
      </c>
      <c r="D2911" s="8">
        <v>2908</v>
      </c>
      <c r="E2911" s="8" t="s">
        <v>16</v>
      </c>
      <c r="F2911" s="8" t="s">
        <v>16</v>
      </c>
      <c r="G2911" s="8">
        <v>2908</v>
      </c>
      <c r="H2911" s="8" t="s">
        <v>16</v>
      </c>
      <c r="I2911" s="8" t="s">
        <v>45</v>
      </c>
      <c r="J2911" s="8" t="s">
        <v>5265</v>
      </c>
    </row>
    <row r="2912" ht="27" spans="1:10">
      <c r="A2912" s="5">
        <v>2347</v>
      </c>
      <c r="B2912" s="8" t="s">
        <v>6019</v>
      </c>
      <c r="C2912" s="8" t="s">
        <v>6020</v>
      </c>
      <c r="D2912" s="8">
        <v>2909</v>
      </c>
      <c r="E2912" s="8" t="s">
        <v>16</v>
      </c>
      <c r="F2912" s="8" t="s">
        <v>16</v>
      </c>
      <c r="G2912" s="8">
        <v>2909</v>
      </c>
      <c r="H2912" s="8" t="s">
        <v>16</v>
      </c>
      <c r="I2912" s="8" t="s">
        <v>45</v>
      </c>
      <c r="J2912" s="8" t="s">
        <v>5265</v>
      </c>
    </row>
    <row r="2913" ht="27" spans="1:10">
      <c r="A2913" s="5">
        <v>2348</v>
      </c>
      <c r="B2913" s="8" t="s">
        <v>6021</v>
      </c>
      <c r="C2913" s="8" t="s">
        <v>6022</v>
      </c>
      <c r="D2913" s="8">
        <v>2910</v>
      </c>
      <c r="E2913" s="8" t="s">
        <v>16</v>
      </c>
      <c r="F2913" s="8" t="s">
        <v>16</v>
      </c>
      <c r="G2913" s="8">
        <v>2910</v>
      </c>
      <c r="H2913" s="8" t="s">
        <v>16</v>
      </c>
      <c r="I2913" s="8" t="s">
        <v>45</v>
      </c>
      <c r="J2913" s="8" t="s">
        <v>5265</v>
      </c>
    </row>
    <row r="2914" ht="40.5" spans="1:10">
      <c r="A2914" s="5">
        <v>2349</v>
      </c>
      <c r="B2914" s="8" t="s">
        <v>6023</v>
      </c>
      <c r="C2914" s="8" t="s">
        <v>6024</v>
      </c>
      <c r="D2914" s="8">
        <v>2911</v>
      </c>
      <c r="E2914" s="8" t="s">
        <v>16</v>
      </c>
      <c r="F2914" s="8" t="s">
        <v>16</v>
      </c>
      <c r="G2914" s="8">
        <v>2911</v>
      </c>
      <c r="H2914" s="8" t="s">
        <v>16</v>
      </c>
      <c r="I2914" s="8" t="s">
        <v>45</v>
      </c>
      <c r="J2914" s="8" t="s">
        <v>5265</v>
      </c>
    </row>
    <row r="2915" ht="40.5" spans="1:10">
      <c r="A2915" s="5">
        <v>2350</v>
      </c>
      <c r="B2915" s="8" t="s">
        <v>6025</v>
      </c>
      <c r="C2915" s="8" t="s">
        <v>6026</v>
      </c>
      <c r="D2915" s="8">
        <v>2912</v>
      </c>
      <c r="E2915" s="8" t="s">
        <v>16</v>
      </c>
      <c r="F2915" s="8" t="s">
        <v>16</v>
      </c>
      <c r="G2915" s="8">
        <v>2912</v>
      </c>
      <c r="H2915" s="8" t="s">
        <v>16</v>
      </c>
      <c r="I2915" s="8" t="s">
        <v>45</v>
      </c>
      <c r="J2915" s="8" t="s">
        <v>5265</v>
      </c>
    </row>
    <row r="2916" ht="40.5" spans="1:10">
      <c r="A2916" s="5">
        <v>2351</v>
      </c>
      <c r="B2916" s="8" t="s">
        <v>6027</v>
      </c>
      <c r="C2916" s="8" t="s">
        <v>6028</v>
      </c>
      <c r="D2916" s="8">
        <v>2913</v>
      </c>
      <c r="E2916" s="8" t="s">
        <v>16</v>
      </c>
      <c r="F2916" s="8" t="s">
        <v>16</v>
      </c>
      <c r="G2916" s="8">
        <v>2913</v>
      </c>
      <c r="H2916" s="8" t="s">
        <v>16</v>
      </c>
      <c r="I2916" s="8" t="s">
        <v>45</v>
      </c>
      <c r="J2916" s="8" t="s">
        <v>5265</v>
      </c>
    </row>
    <row r="2917" ht="67.5" spans="1:10">
      <c r="A2917" s="5">
        <v>2352</v>
      </c>
      <c r="B2917" s="8" t="s">
        <v>6029</v>
      </c>
      <c r="C2917" s="8" t="s">
        <v>6030</v>
      </c>
      <c r="D2917" s="8">
        <v>2914</v>
      </c>
      <c r="E2917" s="8" t="s">
        <v>16</v>
      </c>
      <c r="F2917" s="8" t="s">
        <v>16</v>
      </c>
      <c r="G2917" s="8">
        <v>2914</v>
      </c>
      <c r="H2917" s="8" t="s">
        <v>16</v>
      </c>
      <c r="I2917" s="8" t="s">
        <v>45</v>
      </c>
      <c r="J2917" s="8" t="s">
        <v>5265</v>
      </c>
    </row>
    <row r="2918" ht="27" spans="1:10">
      <c r="A2918" s="5">
        <v>2353</v>
      </c>
      <c r="B2918" s="8" t="s">
        <v>6031</v>
      </c>
      <c r="C2918" s="8" t="s">
        <v>6032</v>
      </c>
      <c r="D2918" s="8">
        <v>2915</v>
      </c>
      <c r="E2918" s="8" t="s">
        <v>16</v>
      </c>
      <c r="F2918" s="8" t="s">
        <v>16</v>
      </c>
      <c r="G2918" s="8">
        <v>2915</v>
      </c>
      <c r="H2918" s="8" t="s">
        <v>16</v>
      </c>
      <c r="I2918" s="8" t="s">
        <v>45</v>
      </c>
      <c r="J2918" s="8" t="s">
        <v>5265</v>
      </c>
    </row>
    <row r="2919" ht="27" spans="1:10">
      <c r="A2919" s="5">
        <v>2354</v>
      </c>
      <c r="B2919" s="8" t="s">
        <v>6033</v>
      </c>
      <c r="C2919" s="8" t="s">
        <v>6034</v>
      </c>
      <c r="D2919" s="8">
        <v>2916</v>
      </c>
      <c r="E2919" s="8" t="s">
        <v>6035</v>
      </c>
      <c r="F2919" s="8" t="s">
        <v>6036</v>
      </c>
      <c r="G2919" s="8">
        <v>2916</v>
      </c>
      <c r="H2919" s="8" t="s">
        <v>16</v>
      </c>
      <c r="I2919" s="8" t="s">
        <v>45</v>
      </c>
      <c r="J2919" s="8" t="s">
        <v>5265</v>
      </c>
    </row>
    <row r="2920" ht="27" spans="1:10">
      <c r="A2920" s="5"/>
      <c r="B2920" s="8" t="s">
        <v>6033</v>
      </c>
      <c r="C2920" s="8" t="s">
        <v>6034</v>
      </c>
      <c r="D2920" s="8">
        <v>2917</v>
      </c>
      <c r="E2920" s="8" t="s">
        <v>6037</v>
      </c>
      <c r="F2920" s="8" t="s">
        <v>6038</v>
      </c>
      <c r="G2920" s="8">
        <v>2917</v>
      </c>
      <c r="H2920" s="8" t="s">
        <v>16</v>
      </c>
      <c r="I2920" s="8" t="s">
        <v>45</v>
      </c>
      <c r="J2920" s="8" t="s">
        <v>5265</v>
      </c>
    </row>
    <row r="2921" ht="27" spans="1:10">
      <c r="A2921" s="5">
        <v>2355</v>
      </c>
      <c r="B2921" s="8" t="s">
        <v>6039</v>
      </c>
      <c r="C2921" s="8" t="s">
        <v>6040</v>
      </c>
      <c r="D2921" s="8">
        <v>2918</v>
      </c>
      <c r="E2921" s="8" t="s">
        <v>16</v>
      </c>
      <c r="F2921" s="8" t="s">
        <v>16</v>
      </c>
      <c r="G2921" s="8">
        <v>2918</v>
      </c>
      <c r="H2921" s="8" t="s">
        <v>16</v>
      </c>
      <c r="I2921" s="8" t="s">
        <v>45</v>
      </c>
      <c r="J2921" s="8" t="s">
        <v>5265</v>
      </c>
    </row>
    <row r="2922" ht="54" spans="1:10">
      <c r="A2922" s="5">
        <v>2356</v>
      </c>
      <c r="B2922" s="8" t="s">
        <v>6041</v>
      </c>
      <c r="C2922" s="8" t="s">
        <v>6042</v>
      </c>
      <c r="D2922" s="8">
        <v>2919</v>
      </c>
      <c r="E2922" s="8" t="s">
        <v>16</v>
      </c>
      <c r="F2922" s="8" t="s">
        <v>16</v>
      </c>
      <c r="G2922" s="8">
        <v>2919</v>
      </c>
      <c r="H2922" s="8" t="s">
        <v>16</v>
      </c>
      <c r="I2922" s="8" t="s">
        <v>45</v>
      </c>
      <c r="J2922" s="8" t="s">
        <v>5265</v>
      </c>
    </row>
    <row r="2923" ht="81" spans="1:10">
      <c r="A2923" s="5">
        <v>2357</v>
      </c>
      <c r="B2923" s="8" t="s">
        <v>6043</v>
      </c>
      <c r="C2923" s="8" t="s">
        <v>6044</v>
      </c>
      <c r="D2923" s="8">
        <v>2920</v>
      </c>
      <c r="E2923" s="8" t="s">
        <v>16</v>
      </c>
      <c r="F2923" s="8" t="s">
        <v>16</v>
      </c>
      <c r="G2923" s="8">
        <v>2920</v>
      </c>
      <c r="H2923" s="8" t="s">
        <v>16</v>
      </c>
      <c r="I2923" s="8" t="s">
        <v>45</v>
      </c>
      <c r="J2923" s="8" t="s">
        <v>5265</v>
      </c>
    </row>
    <row r="2924" ht="67.5" spans="1:10">
      <c r="A2924" s="5">
        <v>2358</v>
      </c>
      <c r="B2924" s="8" t="s">
        <v>6045</v>
      </c>
      <c r="C2924" s="8" t="s">
        <v>6046</v>
      </c>
      <c r="D2924" s="8">
        <v>2921</v>
      </c>
      <c r="E2924" s="8" t="s">
        <v>16</v>
      </c>
      <c r="F2924" s="8" t="s">
        <v>16</v>
      </c>
      <c r="G2924" s="8">
        <v>2921</v>
      </c>
      <c r="H2924" s="8" t="s">
        <v>16</v>
      </c>
      <c r="I2924" s="8" t="s">
        <v>45</v>
      </c>
      <c r="J2924" s="8" t="s">
        <v>5265</v>
      </c>
    </row>
    <row r="2925" ht="40.5" spans="1:10">
      <c r="A2925" s="5">
        <v>2359</v>
      </c>
      <c r="B2925" s="8" t="s">
        <v>6047</v>
      </c>
      <c r="C2925" s="8" t="s">
        <v>6048</v>
      </c>
      <c r="D2925" s="8">
        <v>2922</v>
      </c>
      <c r="E2925" s="8" t="s">
        <v>16</v>
      </c>
      <c r="F2925" s="8" t="s">
        <v>16</v>
      </c>
      <c r="G2925" s="8">
        <v>2922</v>
      </c>
      <c r="H2925" s="8" t="s">
        <v>16</v>
      </c>
      <c r="I2925" s="8" t="s">
        <v>45</v>
      </c>
      <c r="J2925" s="8" t="s">
        <v>5265</v>
      </c>
    </row>
    <row r="2926" ht="81" spans="1:10">
      <c r="A2926" s="5">
        <v>2360</v>
      </c>
      <c r="B2926" s="8" t="s">
        <v>6049</v>
      </c>
      <c r="C2926" s="8" t="s">
        <v>6050</v>
      </c>
      <c r="D2926" s="8">
        <v>2923</v>
      </c>
      <c r="E2926" s="8" t="s">
        <v>16</v>
      </c>
      <c r="F2926" s="8" t="s">
        <v>16</v>
      </c>
      <c r="G2926" s="8">
        <v>2923</v>
      </c>
      <c r="H2926" s="8" t="s">
        <v>16</v>
      </c>
      <c r="I2926" s="8" t="s">
        <v>156</v>
      </c>
      <c r="J2926" s="8" t="s">
        <v>5265</v>
      </c>
    </row>
    <row r="2927" ht="27" spans="1:10">
      <c r="A2927" s="5">
        <v>2361</v>
      </c>
      <c r="B2927" s="8" t="s">
        <v>6051</v>
      </c>
      <c r="C2927" s="8" t="s">
        <v>6052</v>
      </c>
      <c r="D2927" s="8">
        <v>2924</v>
      </c>
      <c r="E2927" s="8" t="s">
        <v>16</v>
      </c>
      <c r="F2927" s="8" t="s">
        <v>16</v>
      </c>
      <c r="G2927" s="8">
        <v>2924</v>
      </c>
      <c r="H2927" s="8" t="s">
        <v>16</v>
      </c>
      <c r="I2927" s="8" t="s">
        <v>45</v>
      </c>
      <c r="J2927" s="8" t="s">
        <v>5265</v>
      </c>
    </row>
    <row r="2928" ht="27" spans="1:10">
      <c r="A2928" s="5">
        <v>2362</v>
      </c>
      <c r="B2928" s="8" t="s">
        <v>6053</v>
      </c>
      <c r="C2928" s="8" t="s">
        <v>6054</v>
      </c>
      <c r="D2928" s="8">
        <v>2925</v>
      </c>
      <c r="E2928" s="8" t="s">
        <v>16</v>
      </c>
      <c r="F2928" s="8" t="s">
        <v>16</v>
      </c>
      <c r="G2928" s="8">
        <v>2925</v>
      </c>
      <c r="H2928" s="8" t="s">
        <v>16</v>
      </c>
      <c r="I2928" s="8" t="s">
        <v>45</v>
      </c>
      <c r="J2928" s="8" t="s">
        <v>5265</v>
      </c>
    </row>
    <row r="2929" ht="54" spans="1:10">
      <c r="A2929" s="5">
        <v>2363</v>
      </c>
      <c r="B2929" s="8" t="s">
        <v>6055</v>
      </c>
      <c r="C2929" s="8" t="s">
        <v>6056</v>
      </c>
      <c r="D2929" s="8">
        <v>2926</v>
      </c>
      <c r="E2929" s="8" t="s">
        <v>16</v>
      </c>
      <c r="F2929" s="8" t="s">
        <v>16</v>
      </c>
      <c r="G2929" s="8">
        <v>2926</v>
      </c>
      <c r="H2929" s="8" t="s">
        <v>16</v>
      </c>
      <c r="I2929" s="8" t="s">
        <v>45</v>
      </c>
      <c r="J2929" s="8" t="s">
        <v>5265</v>
      </c>
    </row>
    <row r="2930" ht="27" spans="1:10">
      <c r="A2930" s="5">
        <v>2364</v>
      </c>
      <c r="B2930" s="8" t="s">
        <v>6057</v>
      </c>
      <c r="C2930" s="8" t="s">
        <v>6058</v>
      </c>
      <c r="D2930" s="8">
        <v>2927</v>
      </c>
      <c r="E2930" s="8" t="s">
        <v>16</v>
      </c>
      <c r="F2930" s="8" t="s">
        <v>16</v>
      </c>
      <c r="G2930" s="8">
        <v>2927</v>
      </c>
      <c r="H2930" s="8" t="s">
        <v>16</v>
      </c>
      <c r="I2930" s="8" t="s">
        <v>45</v>
      </c>
      <c r="J2930" s="8" t="s">
        <v>5265</v>
      </c>
    </row>
    <row r="2931" ht="27" spans="1:10">
      <c r="A2931" s="5">
        <v>2365</v>
      </c>
      <c r="B2931" s="8" t="s">
        <v>6059</v>
      </c>
      <c r="C2931" s="8" t="s">
        <v>6060</v>
      </c>
      <c r="D2931" s="8">
        <v>2928</v>
      </c>
      <c r="E2931" s="8" t="s">
        <v>16</v>
      </c>
      <c r="F2931" s="8" t="s">
        <v>16</v>
      </c>
      <c r="G2931" s="8">
        <v>2928</v>
      </c>
      <c r="H2931" s="8" t="s">
        <v>16</v>
      </c>
      <c r="I2931" s="8" t="s">
        <v>45</v>
      </c>
      <c r="J2931" s="8" t="s">
        <v>5265</v>
      </c>
    </row>
    <row r="2932" ht="27" spans="1:10">
      <c r="A2932" s="5">
        <v>2366</v>
      </c>
      <c r="B2932" s="8" t="s">
        <v>6061</v>
      </c>
      <c r="C2932" s="8" t="s">
        <v>6062</v>
      </c>
      <c r="D2932" s="8">
        <v>2929</v>
      </c>
      <c r="E2932" s="8" t="s">
        <v>16</v>
      </c>
      <c r="F2932" s="8" t="s">
        <v>16</v>
      </c>
      <c r="G2932" s="8">
        <v>2929</v>
      </c>
      <c r="H2932" s="8" t="s">
        <v>16</v>
      </c>
      <c r="I2932" s="8" t="s">
        <v>45</v>
      </c>
      <c r="J2932" s="8" t="s">
        <v>5265</v>
      </c>
    </row>
    <row r="2933" ht="54" spans="1:10">
      <c r="A2933" s="5">
        <v>2367</v>
      </c>
      <c r="B2933" s="8" t="s">
        <v>6063</v>
      </c>
      <c r="C2933" s="8" t="s">
        <v>6064</v>
      </c>
      <c r="D2933" s="8">
        <v>2930</v>
      </c>
      <c r="E2933" s="8" t="s">
        <v>16</v>
      </c>
      <c r="F2933" s="8" t="s">
        <v>16</v>
      </c>
      <c r="G2933" s="8">
        <v>2930</v>
      </c>
      <c r="H2933" s="8" t="s">
        <v>16</v>
      </c>
      <c r="I2933" s="8" t="s">
        <v>45</v>
      </c>
      <c r="J2933" s="8" t="s">
        <v>5265</v>
      </c>
    </row>
    <row r="2934" ht="27" spans="1:10">
      <c r="A2934" s="5">
        <v>2368</v>
      </c>
      <c r="B2934" s="8" t="s">
        <v>6065</v>
      </c>
      <c r="C2934" s="8" t="s">
        <v>6066</v>
      </c>
      <c r="D2934" s="8">
        <v>2931</v>
      </c>
      <c r="E2934" s="8" t="s">
        <v>16</v>
      </c>
      <c r="F2934" s="8" t="s">
        <v>16</v>
      </c>
      <c r="G2934" s="8">
        <v>2931</v>
      </c>
      <c r="H2934" s="8" t="s">
        <v>16</v>
      </c>
      <c r="I2934" s="8" t="s">
        <v>45</v>
      </c>
      <c r="J2934" s="8" t="s">
        <v>5265</v>
      </c>
    </row>
    <row r="2935" ht="54" spans="1:10">
      <c r="A2935" s="5">
        <v>2369</v>
      </c>
      <c r="B2935" s="8" t="s">
        <v>6067</v>
      </c>
      <c r="C2935" s="8" t="s">
        <v>6068</v>
      </c>
      <c r="D2935" s="8">
        <v>2932</v>
      </c>
      <c r="E2935" s="8" t="s">
        <v>16</v>
      </c>
      <c r="F2935" s="8" t="s">
        <v>16</v>
      </c>
      <c r="G2935" s="8">
        <v>2932</v>
      </c>
      <c r="H2935" s="8" t="s">
        <v>16</v>
      </c>
      <c r="I2935" s="8" t="s">
        <v>45</v>
      </c>
      <c r="J2935" s="8" t="s">
        <v>5265</v>
      </c>
    </row>
    <row r="2936" ht="54" spans="1:10">
      <c r="A2936" s="5">
        <v>2370</v>
      </c>
      <c r="B2936" s="8" t="s">
        <v>6069</v>
      </c>
      <c r="C2936" s="8" t="s">
        <v>6070</v>
      </c>
      <c r="D2936" s="8">
        <v>2933</v>
      </c>
      <c r="E2936" s="8" t="s">
        <v>16</v>
      </c>
      <c r="F2936" s="8" t="s">
        <v>16</v>
      </c>
      <c r="G2936" s="8">
        <v>2933</v>
      </c>
      <c r="H2936" s="8" t="s">
        <v>16</v>
      </c>
      <c r="I2936" s="8" t="s">
        <v>45</v>
      </c>
      <c r="J2936" s="8" t="s">
        <v>5265</v>
      </c>
    </row>
    <row r="2937" ht="40.5" spans="1:10">
      <c r="A2937" s="5">
        <v>2371</v>
      </c>
      <c r="B2937" s="8" t="s">
        <v>6071</v>
      </c>
      <c r="C2937" s="8" t="s">
        <v>6072</v>
      </c>
      <c r="D2937" s="8">
        <v>2934</v>
      </c>
      <c r="E2937" s="8" t="s">
        <v>16</v>
      </c>
      <c r="F2937" s="8" t="s">
        <v>16</v>
      </c>
      <c r="G2937" s="8">
        <v>2934</v>
      </c>
      <c r="H2937" s="8" t="s">
        <v>16</v>
      </c>
      <c r="I2937" s="8" t="s">
        <v>45</v>
      </c>
      <c r="J2937" s="8" t="s">
        <v>5265</v>
      </c>
    </row>
    <row r="2938" ht="40.5" spans="1:10">
      <c r="A2938" s="5">
        <v>2372</v>
      </c>
      <c r="B2938" s="8" t="s">
        <v>6073</v>
      </c>
      <c r="C2938" s="8" t="s">
        <v>6074</v>
      </c>
      <c r="D2938" s="8">
        <v>2935</v>
      </c>
      <c r="E2938" s="8" t="s">
        <v>16</v>
      </c>
      <c r="F2938" s="8" t="s">
        <v>16</v>
      </c>
      <c r="G2938" s="8">
        <v>2935</v>
      </c>
      <c r="H2938" s="8" t="s">
        <v>16</v>
      </c>
      <c r="I2938" s="8" t="s">
        <v>45</v>
      </c>
      <c r="J2938" s="8" t="s">
        <v>5265</v>
      </c>
    </row>
    <row r="2939" ht="54" spans="1:10">
      <c r="A2939" s="5">
        <v>2373</v>
      </c>
      <c r="B2939" s="8" t="s">
        <v>6075</v>
      </c>
      <c r="C2939" s="8" t="s">
        <v>6076</v>
      </c>
      <c r="D2939" s="8">
        <v>2936</v>
      </c>
      <c r="E2939" s="8" t="s">
        <v>16</v>
      </c>
      <c r="F2939" s="8" t="s">
        <v>16</v>
      </c>
      <c r="G2939" s="8">
        <v>2936</v>
      </c>
      <c r="H2939" s="8" t="s">
        <v>16</v>
      </c>
      <c r="I2939" s="8" t="s">
        <v>45</v>
      </c>
      <c r="J2939" s="8" t="s">
        <v>5265</v>
      </c>
    </row>
    <row r="2940" ht="40.5" spans="1:10">
      <c r="A2940" s="5">
        <v>2374</v>
      </c>
      <c r="B2940" s="8" t="s">
        <v>6077</v>
      </c>
      <c r="C2940" s="8" t="s">
        <v>6078</v>
      </c>
      <c r="D2940" s="8">
        <v>2937</v>
      </c>
      <c r="E2940" s="8" t="s">
        <v>16</v>
      </c>
      <c r="F2940" s="8" t="s">
        <v>16</v>
      </c>
      <c r="G2940" s="8">
        <v>2937</v>
      </c>
      <c r="H2940" s="8" t="s">
        <v>16</v>
      </c>
      <c r="I2940" s="8" t="s">
        <v>45</v>
      </c>
      <c r="J2940" s="8" t="s">
        <v>5265</v>
      </c>
    </row>
    <row r="2941" ht="67.5" spans="1:10">
      <c r="A2941" s="5">
        <v>2375</v>
      </c>
      <c r="B2941" s="8" t="s">
        <v>6079</v>
      </c>
      <c r="C2941" s="8" t="s">
        <v>6080</v>
      </c>
      <c r="D2941" s="8">
        <v>2938</v>
      </c>
      <c r="E2941" s="8" t="s">
        <v>16</v>
      </c>
      <c r="F2941" s="8" t="s">
        <v>16</v>
      </c>
      <c r="G2941" s="8">
        <v>2938</v>
      </c>
      <c r="H2941" s="8" t="s">
        <v>16</v>
      </c>
      <c r="I2941" s="8" t="s">
        <v>45</v>
      </c>
      <c r="J2941" s="8" t="s">
        <v>5265</v>
      </c>
    </row>
    <row r="2942" ht="40.5" spans="1:10">
      <c r="A2942" s="5">
        <v>2376</v>
      </c>
      <c r="B2942" s="8" t="s">
        <v>6081</v>
      </c>
      <c r="C2942" s="8" t="s">
        <v>6082</v>
      </c>
      <c r="D2942" s="8">
        <v>2939</v>
      </c>
      <c r="E2942" s="8" t="s">
        <v>16</v>
      </c>
      <c r="F2942" s="8" t="s">
        <v>16</v>
      </c>
      <c r="G2942" s="8">
        <v>2939</v>
      </c>
      <c r="H2942" s="8" t="s">
        <v>16</v>
      </c>
      <c r="I2942" s="8" t="s">
        <v>45</v>
      </c>
      <c r="J2942" s="8" t="s">
        <v>5265</v>
      </c>
    </row>
    <row r="2943" ht="27" spans="1:10">
      <c r="A2943" s="5">
        <v>2377</v>
      </c>
      <c r="B2943" s="8" t="s">
        <v>6083</v>
      </c>
      <c r="C2943" s="8" t="s">
        <v>6084</v>
      </c>
      <c r="D2943" s="8">
        <v>2940</v>
      </c>
      <c r="E2943" s="8" t="s">
        <v>16</v>
      </c>
      <c r="F2943" s="8" t="s">
        <v>16</v>
      </c>
      <c r="G2943" s="8">
        <v>2940</v>
      </c>
      <c r="H2943" s="8" t="s">
        <v>16</v>
      </c>
      <c r="I2943" s="8" t="s">
        <v>60</v>
      </c>
      <c r="J2943" s="8" t="s">
        <v>5265</v>
      </c>
    </row>
    <row r="2944" ht="81" spans="1:10">
      <c r="A2944" s="5">
        <v>2378</v>
      </c>
      <c r="B2944" s="8" t="s">
        <v>6085</v>
      </c>
      <c r="C2944" s="8" t="s">
        <v>6086</v>
      </c>
      <c r="D2944" s="8">
        <v>2941</v>
      </c>
      <c r="E2944" s="8" t="s">
        <v>16</v>
      </c>
      <c r="F2944" s="8" t="s">
        <v>16</v>
      </c>
      <c r="G2944" s="8">
        <v>2941</v>
      </c>
      <c r="H2944" s="8" t="s">
        <v>16</v>
      </c>
      <c r="I2944" s="8" t="s">
        <v>45</v>
      </c>
      <c r="J2944" s="8" t="s">
        <v>5265</v>
      </c>
    </row>
    <row r="2945" ht="54" spans="1:10">
      <c r="A2945" s="5">
        <v>2379</v>
      </c>
      <c r="B2945" s="8" t="s">
        <v>6087</v>
      </c>
      <c r="C2945" s="8" t="s">
        <v>6088</v>
      </c>
      <c r="D2945" s="8">
        <v>2942</v>
      </c>
      <c r="E2945" s="8" t="s">
        <v>16</v>
      </c>
      <c r="F2945" s="8" t="s">
        <v>16</v>
      </c>
      <c r="G2945" s="8">
        <v>2942</v>
      </c>
      <c r="H2945" s="8" t="s">
        <v>16</v>
      </c>
      <c r="I2945" s="8" t="s">
        <v>45</v>
      </c>
      <c r="J2945" s="8" t="s">
        <v>5265</v>
      </c>
    </row>
    <row r="2946" ht="67.5" spans="1:10">
      <c r="A2946" s="5">
        <v>2380</v>
      </c>
      <c r="B2946" s="8" t="s">
        <v>6089</v>
      </c>
      <c r="C2946" s="8" t="s">
        <v>6090</v>
      </c>
      <c r="D2946" s="8">
        <v>2943</v>
      </c>
      <c r="E2946" s="8" t="s">
        <v>16</v>
      </c>
      <c r="F2946" s="8" t="s">
        <v>16</v>
      </c>
      <c r="G2946" s="8">
        <v>2943</v>
      </c>
      <c r="H2946" s="8" t="s">
        <v>16</v>
      </c>
      <c r="I2946" s="8" t="s">
        <v>45</v>
      </c>
      <c r="J2946" s="8" t="s">
        <v>5265</v>
      </c>
    </row>
    <row r="2947" ht="27" spans="1:10">
      <c r="A2947" s="5">
        <v>2381</v>
      </c>
      <c r="B2947" s="8" t="s">
        <v>6091</v>
      </c>
      <c r="C2947" s="8" t="s">
        <v>6092</v>
      </c>
      <c r="D2947" s="8">
        <v>2944</v>
      </c>
      <c r="E2947" s="8" t="s">
        <v>16</v>
      </c>
      <c r="F2947" s="8" t="s">
        <v>16</v>
      </c>
      <c r="G2947" s="8">
        <v>2944</v>
      </c>
      <c r="H2947" s="8" t="s">
        <v>16</v>
      </c>
      <c r="I2947" s="8" t="s">
        <v>45</v>
      </c>
      <c r="J2947" s="8" t="s">
        <v>5265</v>
      </c>
    </row>
    <row r="2948" ht="27" spans="1:10">
      <c r="A2948" s="5">
        <v>2382</v>
      </c>
      <c r="B2948" s="8" t="s">
        <v>6093</v>
      </c>
      <c r="C2948" s="8" t="s">
        <v>6094</v>
      </c>
      <c r="D2948" s="8">
        <v>2945</v>
      </c>
      <c r="E2948" s="8" t="s">
        <v>16</v>
      </c>
      <c r="F2948" s="8" t="s">
        <v>16</v>
      </c>
      <c r="G2948" s="8">
        <v>2945</v>
      </c>
      <c r="H2948" s="8" t="s">
        <v>16</v>
      </c>
      <c r="I2948" s="8" t="s">
        <v>45</v>
      </c>
      <c r="J2948" s="8" t="s">
        <v>5265</v>
      </c>
    </row>
    <row r="2949" ht="27" spans="1:10">
      <c r="A2949" s="5">
        <v>2383</v>
      </c>
      <c r="B2949" s="8" t="s">
        <v>6095</v>
      </c>
      <c r="C2949" s="8" t="s">
        <v>6096</v>
      </c>
      <c r="D2949" s="8">
        <v>2946</v>
      </c>
      <c r="E2949" s="8" t="s">
        <v>16</v>
      </c>
      <c r="F2949" s="8" t="s">
        <v>16</v>
      </c>
      <c r="G2949" s="8">
        <v>2946</v>
      </c>
      <c r="H2949" s="8" t="s">
        <v>16</v>
      </c>
      <c r="I2949" s="8" t="s">
        <v>60</v>
      </c>
      <c r="J2949" s="8" t="s">
        <v>5265</v>
      </c>
    </row>
    <row r="2950" ht="27" spans="1:10">
      <c r="A2950" s="5">
        <v>2384</v>
      </c>
      <c r="B2950" s="8" t="s">
        <v>6097</v>
      </c>
      <c r="C2950" s="8" t="s">
        <v>6098</v>
      </c>
      <c r="D2950" s="8">
        <v>2947</v>
      </c>
      <c r="E2950" s="8" t="s">
        <v>16</v>
      </c>
      <c r="F2950" s="8" t="s">
        <v>16</v>
      </c>
      <c r="G2950" s="8">
        <v>2947</v>
      </c>
      <c r="H2950" s="8" t="s">
        <v>16</v>
      </c>
      <c r="I2950" s="8" t="s">
        <v>60</v>
      </c>
      <c r="J2950" s="8" t="s">
        <v>5265</v>
      </c>
    </row>
    <row r="2951" ht="40.5" spans="1:10">
      <c r="A2951" s="5">
        <v>2385</v>
      </c>
      <c r="B2951" s="8" t="s">
        <v>6099</v>
      </c>
      <c r="C2951" s="8" t="s">
        <v>6100</v>
      </c>
      <c r="D2951" s="8">
        <v>2948</v>
      </c>
      <c r="E2951" s="8" t="s">
        <v>16</v>
      </c>
      <c r="F2951" s="8" t="s">
        <v>16</v>
      </c>
      <c r="G2951" s="8">
        <v>2948</v>
      </c>
      <c r="H2951" s="8" t="s">
        <v>16</v>
      </c>
      <c r="I2951" s="8" t="s">
        <v>45</v>
      </c>
      <c r="J2951" s="8" t="s">
        <v>5265</v>
      </c>
    </row>
    <row r="2952" ht="40.5" spans="1:10">
      <c r="A2952" s="5">
        <v>2386</v>
      </c>
      <c r="B2952" s="8" t="s">
        <v>6101</v>
      </c>
      <c r="C2952" s="8" t="s">
        <v>6102</v>
      </c>
      <c r="D2952" s="8">
        <v>2949</v>
      </c>
      <c r="E2952" s="8" t="s">
        <v>16</v>
      </c>
      <c r="F2952" s="8" t="s">
        <v>16</v>
      </c>
      <c r="G2952" s="8">
        <v>2949</v>
      </c>
      <c r="H2952" s="8" t="s">
        <v>16</v>
      </c>
      <c r="I2952" s="8" t="s">
        <v>45</v>
      </c>
      <c r="J2952" s="8" t="s">
        <v>5265</v>
      </c>
    </row>
    <row r="2953" ht="27" spans="1:10">
      <c r="A2953" s="5">
        <v>2387</v>
      </c>
      <c r="B2953" s="8" t="s">
        <v>6103</v>
      </c>
      <c r="C2953" s="8" t="s">
        <v>6104</v>
      </c>
      <c r="D2953" s="8">
        <v>2950</v>
      </c>
      <c r="E2953" s="8" t="s">
        <v>16</v>
      </c>
      <c r="F2953" s="8" t="s">
        <v>16</v>
      </c>
      <c r="G2953" s="8">
        <v>2950</v>
      </c>
      <c r="H2953" s="8" t="s">
        <v>16</v>
      </c>
      <c r="I2953" s="8" t="s">
        <v>45</v>
      </c>
      <c r="J2953" s="8" t="s">
        <v>5265</v>
      </c>
    </row>
    <row r="2954" ht="27" spans="1:10">
      <c r="A2954" s="5">
        <v>2388</v>
      </c>
      <c r="B2954" s="8" t="s">
        <v>6105</v>
      </c>
      <c r="C2954" s="8" t="s">
        <v>6106</v>
      </c>
      <c r="D2954" s="8">
        <v>2951</v>
      </c>
      <c r="E2954" s="8" t="s">
        <v>16</v>
      </c>
      <c r="F2954" s="8" t="s">
        <v>16</v>
      </c>
      <c r="G2954" s="8">
        <v>2951</v>
      </c>
      <c r="H2954" s="8" t="s">
        <v>16</v>
      </c>
      <c r="I2954" s="8" t="s">
        <v>45</v>
      </c>
      <c r="J2954" s="8" t="s">
        <v>5265</v>
      </c>
    </row>
    <row r="2955" ht="54" spans="1:10">
      <c r="A2955" s="5">
        <v>2389</v>
      </c>
      <c r="B2955" s="8" t="s">
        <v>6107</v>
      </c>
      <c r="C2955" s="8" t="s">
        <v>6108</v>
      </c>
      <c r="D2955" s="8">
        <v>2952</v>
      </c>
      <c r="E2955" s="8" t="s">
        <v>16</v>
      </c>
      <c r="F2955" s="8" t="s">
        <v>16</v>
      </c>
      <c r="G2955" s="8">
        <v>2952</v>
      </c>
      <c r="H2955" s="8" t="s">
        <v>16</v>
      </c>
      <c r="I2955" s="8" t="s">
        <v>45</v>
      </c>
      <c r="J2955" s="8" t="s">
        <v>5265</v>
      </c>
    </row>
    <row r="2956" ht="27" spans="1:10">
      <c r="A2956" s="5">
        <v>2390</v>
      </c>
      <c r="B2956" s="8" t="s">
        <v>6109</v>
      </c>
      <c r="C2956" s="8" t="s">
        <v>6110</v>
      </c>
      <c r="D2956" s="8">
        <v>2953</v>
      </c>
      <c r="E2956" s="8" t="s">
        <v>16</v>
      </c>
      <c r="F2956" s="8" t="s">
        <v>16</v>
      </c>
      <c r="G2956" s="8">
        <v>2953</v>
      </c>
      <c r="H2956" s="8" t="s">
        <v>16</v>
      </c>
      <c r="I2956" s="8" t="s">
        <v>45</v>
      </c>
      <c r="J2956" s="8" t="s">
        <v>5265</v>
      </c>
    </row>
    <row r="2957" ht="27" spans="1:10">
      <c r="A2957" s="5">
        <v>2391</v>
      </c>
      <c r="B2957" s="8" t="s">
        <v>6111</v>
      </c>
      <c r="C2957" s="8" t="s">
        <v>6112</v>
      </c>
      <c r="D2957" s="8">
        <v>2954</v>
      </c>
      <c r="E2957" s="8" t="s">
        <v>16</v>
      </c>
      <c r="F2957" s="8" t="s">
        <v>16</v>
      </c>
      <c r="G2957" s="8">
        <v>2954</v>
      </c>
      <c r="H2957" s="8" t="s">
        <v>16</v>
      </c>
      <c r="I2957" s="8" t="s">
        <v>60</v>
      </c>
      <c r="J2957" s="8" t="s">
        <v>5265</v>
      </c>
    </row>
    <row r="2958" ht="27" spans="1:10">
      <c r="A2958" s="5">
        <v>2392</v>
      </c>
      <c r="B2958" s="8" t="s">
        <v>6113</v>
      </c>
      <c r="C2958" s="8" t="s">
        <v>6114</v>
      </c>
      <c r="D2958" s="8">
        <v>2955</v>
      </c>
      <c r="E2958" s="8" t="s">
        <v>16</v>
      </c>
      <c r="F2958" s="8" t="s">
        <v>16</v>
      </c>
      <c r="G2958" s="8">
        <v>2955</v>
      </c>
      <c r="H2958" s="8" t="s">
        <v>16</v>
      </c>
      <c r="I2958" s="8" t="s">
        <v>45</v>
      </c>
      <c r="J2958" s="8" t="s">
        <v>5265</v>
      </c>
    </row>
    <row r="2959" ht="94.5" spans="1:10">
      <c r="A2959" s="5">
        <v>2393</v>
      </c>
      <c r="B2959" s="8" t="s">
        <v>6115</v>
      </c>
      <c r="C2959" s="8" t="s">
        <v>6116</v>
      </c>
      <c r="D2959" s="8">
        <v>2956</v>
      </c>
      <c r="E2959" s="8" t="s">
        <v>16</v>
      </c>
      <c r="F2959" s="8" t="s">
        <v>16</v>
      </c>
      <c r="G2959" s="8">
        <v>2956</v>
      </c>
      <c r="H2959" s="8" t="s">
        <v>16</v>
      </c>
      <c r="I2959" s="8" t="s">
        <v>45</v>
      </c>
      <c r="J2959" s="8" t="s">
        <v>5265</v>
      </c>
    </row>
    <row r="2960" ht="27" spans="1:10">
      <c r="A2960" s="5">
        <v>2394</v>
      </c>
      <c r="B2960" s="8" t="s">
        <v>6117</v>
      </c>
      <c r="C2960" s="8" t="s">
        <v>6118</v>
      </c>
      <c r="D2960" s="8">
        <v>2957</v>
      </c>
      <c r="E2960" s="8" t="s">
        <v>16</v>
      </c>
      <c r="F2960" s="8" t="s">
        <v>16</v>
      </c>
      <c r="G2960" s="8">
        <v>2957</v>
      </c>
      <c r="H2960" s="8" t="s">
        <v>16</v>
      </c>
      <c r="I2960" s="8" t="s">
        <v>45</v>
      </c>
      <c r="J2960" s="8" t="s">
        <v>5265</v>
      </c>
    </row>
    <row r="2961" ht="40.5" spans="1:10">
      <c r="A2961" s="5">
        <v>2395</v>
      </c>
      <c r="B2961" s="8" t="s">
        <v>6119</v>
      </c>
      <c r="C2961" s="8" t="s">
        <v>6120</v>
      </c>
      <c r="D2961" s="8">
        <v>2958</v>
      </c>
      <c r="E2961" s="8" t="s">
        <v>16</v>
      </c>
      <c r="F2961" s="8" t="s">
        <v>16</v>
      </c>
      <c r="G2961" s="8">
        <v>2958</v>
      </c>
      <c r="H2961" s="8" t="s">
        <v>16</v>
      </c>
      <c r="I2961" s="8" t="s">
        <v>45</v>
      </c>
      <c r="J2961" s="8" t="s">
        <v>5265</v>
      </c>
    </row>
    <row r="2962" ht="67.5" spans="1:10">
      <c r="A2962" s="5">
        <v>2396</v>
      </c>
      <c r="B2962" s="8" t="s">
        <v>6121</v>
      </c>
      <c r="C2962" s="8" t="s">
        <v>6122</v>
      </c>
      <c r="D2962" s="8">
        <v>2959</v>
      </c>
      <c r="E2962" s="8" t="s">
        <v>16</v>
      </c>
      <c r="F2962" s="8" t="s">
        <v>16</v>
      </c>
      <c r="G2962" s="8">
        <v>2959</v>
      </c>
      <c r="H2962" s="8" t="s">
        <v>16</v>
      </c>
      <c r="I2962" s="8" t="s">
        <v>45</v>
      </c>
      <c r="J2962" s="8" t="s">
        <v>5265</v>
      </c>
    </row>
    <row r="2963" ht="54" spans="1:10">
      <c r="A2963" s="5">
        <v>2397</v>
      </c>
      <c r="B2963" s="8" t="s">
        <v>6123</v>
      </c>
      <c r="C2963" s="8" t="s">
        <v>6124</v>
      </c>
      <c r="D2963" s="8">
        <v>2960</v>
      </c>
      <c r="E2963" s="8" t="s">
        <v>16</v>
      </c>
      <c r="F2963" s="8" t="s">
        <v>16</v>
      </c>
      <c r="G2963" s="8">
        <v>2960</v>
      </c>
      <c r="H2963" s="8" t="s">
        <v>16</v>
      </c>
      <c r="I2963" s="8" t="s">
        <v>45</v>
      </c>
      <c r="J2963" s="8" t="s">
        <v>5265</v>
      </c>
    </row>
    <row r="2964" ht="27" spans="1:10">
      <c r="A2964" s="5">
        <v>2398</v>
      </c>
      <c r="B2964" s="8" t="s">
        <v>6125</v>
      </c>
      <c r="C2964" s="8" t="s">
        <v>6126</v>
      </c>
      <c r="D2964" s="8">
        <v>2961</v>
      </c>
      <c r="E2964" s="8" t="s">
        <v>16</v>
      </c>
      <c r="F2964" s="8" t="s">
        <v>16</v>
      </c>
      <c r="G2964" s="8">
        <v>2961</v>
      </c>
      <c r="H2964" s="8" t="s">
        <v>16</v>
      </c>
      <c r="I2964" s="8" t="s">
        <v>45</v>
      </c>
      <c r="J2964" s="8" t="s">
        <v>5265</v>
      </c>
    </row>
    <row r="2965" ht="54" spans="1:10">
      <c r="A2965" s="5">
        <v>2399</v>
      </c>
      <c r="B2965" s="8" t="s">
        <v>6127</v>
      </c>
      <c r="C2965" s="8" t="s">
        <v>6128</v>
      </c>
      <c r="D2965" s="8">
        <v>2962</v>
      </c>
      <c r="E2965" s="8" t="s">
        <v>16</v>
      </c>
      <c r="F2965" s="8" t="s">
        <v>16</v>
      </c>
      <c r="G2965" s="8">
        <v>2962</v>
      </c>
      <c r="H2965" s="8" t="s">
        <v>16</v>
      </c>
      <c r="I2965" s="8" t="s">
        <v>45</v>
      </c>
      <c r="J2965" s="8" t="s">
        <v>5265</v>
      </c>
    </row>
    <row r="2966" ht="108" spans="1:10">
      <c r="A2966" s="5">
        <v>2400</v>
      </c>
      <c r="B2966" s="8" t="s">
        <v>6129</v>
      </c>
      <c r="C2966" s="8" t="s">
        <v>6130</v>
      </c>
      <c r="D2966" s="8">
        <v>2963</v>
      </c>
      <c r="E2966" s="8" t="s">
        <v>16</v>
      </c>
      <c r="F2966" s="8" t="s">
        <v>16</v>
      </c>
      <c r="G2966" s="8">
        <v>2963</v>
      </c>
      <c r="H2966" s="8" t="s">
        <v>16</v>
      </c>
      <c r="I2966" s="8" t="s">
        <v>45</v>
      </c>
      <c r="J2966" s="8" t="s">
        <v>5265</v>
      </c>
    </row>
    <row r="2967" ht="27" spans="1:10">
      <c r="A2967" s="5">
        <v>2401</v>
      </c>
      <c r="B2967" s="8" t="s">
        <v>6131</v>
      </c>
      <c r="C2967" s="8" t="s">
        <v>6132</v>
      </c>
      <c r="D2967" s="8">
        <v>2964</v>
      </c>
      <c r="E2967" s="8" t="s">
        <v>16</v>
      </c>
      <c r="F2967" s="8" t="s">
        <v>16</v>
      </c>
      <c r="G2967" s="8">
        <v>2964</v>
      </c>
      <c r="H2967" s="8" t="s">
        <v>16</v>
      </c>
      <c r="I2967" s="8" t="s">
        <v>45</v>
      </c>
      <c r="J2967" s="8" t="s">
        <v>5265</v>
      </c>
    </row>
    <row r="2968" ht="40.5" spans="1:10">
      <c r="A2968" s="5">
        <v>2402</v>
      </c>
      <c r="B2968" s="8" t="s">
        <v>6133</v>
      </c>
      <c r="C2968" s="8" t="s">
        <v>6134</v>
      </c>
      <c r="D2968" s="8">
        <v>2965</v>
      </c>
      <c r="E2968" s="8" t="s">
        <v>16</v>
      </c>
      <c r="F2968" s="8" t="s">
        <v>16</v>
      </c>
      <c r="G2968" s="8">
        <v>2965</v>
      </c>
      <c r="H2968" s="8" t="s">
        <v>16</v>
      </c>
      <c r="I2968" s="8" t="s">
        <v>45</v>
      </c>
      <c r="J2968" s="8" t="s">
        <v>5265</v>
      </c>
    </row>
    <row r="2969" ht="27" spans="1:10">
      <c r="A2969" s="5">
        <v>2403</v>
      </c>
      <c r="B2969" s="8" t="s">
        <v>6135</v>
      </c>
      <c r="C2969" s="8" t="s">
        <v>6136</v>
      </c>
      <c r="D2969" s="8">
        <v>2966</v>
      </c>
      <c r="E2969" s="8" t="s">
        <v>16</v>
      </c>
      <c r="F2969" s="8" t="s">
        <v>16</v>
      </c>
      <c r="G2969" s="8">
        <v>2966</v>
      </c>
      <c r="H2969" s="8" t="s">
        <v>16</v>
      </c>
      <c r="I2969" s="8" t="s">
        <v>45</v>
      </c>
      <c r="J2969" s="8" t="s">
        <v>5265</v>
      </c>
    </row>
    <row r="2970" ht="27" spans="1:10">
      <c r="A2970" s="5">
        <v>2404</v>
      </c>
      <c r="B2970" s="8" t="s">
        <v>6137</v>
      </c>
      <c r="C2970" s="8" t="s">
        <v>6138</v>
      </c>
      <c r="D2970" s="8">
        <v>2967</v>
      </c>
      <c r="E2970" s="8" t="s">
        <v>16</v>
      </c>
      <c r="F2970" s="8" t="s">
        <v>16</v>
      </c>
      <c r="G2970" s="8">
        <v>2967</v>
      </c>
      <c r="H2970" s="8" t="s">
        <v>16</v>
      </c>
      <c r="I2970" s="8" t="s">
        <v>60</v>
      </c>
      <c r="J2970" s="8" t="s">
        <v>5265</v>
      </c>
    </row>
    <row r="2971" ht="94.5" spans="1:10">
      <c r="A2971" s="5">
        <v>2405</v>
      </c>
      <c r="B2971" s="8" t="s">
        <v>6139</v>
      </c>
      <c r="C2971" s="8" t="s">
        <v>6140</v>
      </c>
      <c r="D2971" s="8">
        <v>2968</v>
      </c>
      <c r="E2971" s="8" t="s">
        <v>16</v>
      </c>
      <c r="F2971" s="8" t="s">
        <v>16</v>
      </c>
      <c r="G2971" s="8">
        <v>2968</v>
      </c>
      <c r="H2971" s="8" t="s">
        <v>16</v>
      </c>
      <c r="I2971" s="8" t="s">
        <v>45</v>
      </c>
      <c r="J2971" s="8" t="s">
        <v>5265</v>
      </c>
    </row>
    <row r="2972" ht="54" spans="1:10">
      <c r="A2972" s="5">
        <v>2406</v>
      </c>
      <c r="B2972" s="8" t="s">
        <v>6141</v>
      </c>
      <c r="C2972" s="8" t="s">
        <v>6142</v>
      </c>
      <c r="D2972" s="8">
        <v>2969</v>
      </c>
      <c r="E2972" s="8" t="s">
        <v>16</v>
      </c>
      <c r="F2972" s="8" t="s">
        <v>16</v>
      </c>
      <c r="G2972" s="8">
        <v>2969</v>
      </c>
      <c r="H2972" s="8" t="s">
        <v>16</v>
      </c>
      <c r="I2972" s="8" t="s">
        <v>45</v>
      </c>
      <c r="J2972" s="8" t="s">
        <v>5265</v>
      </c>
    </row>
    <row r="2973" ht="27" spans="1:10">
      <c r="A2973" s="5">
        <v>2407</v>
      </c>
      <c r="B2973" s="8" t="s">
        <v>6143</v>
      </c>
      <c r="C2973" s="8" t="s">
        <v>6144</v>
      </c>
      <c r="D2973" s="8">
        <v>2970</v>
      </c>
      <c r="E2973" s="8" t="s">
        <v>6145</v>
      </c>
      <c r="F2973" s="8" t="s">
        <v>6146</v>
      </c>
      <c r="G2973" s="8">
        <v>2970</v>
      </c>
      <c r="H2973" s="8" t="s">
        <v>16</v>
      </c>
      <c r="I2973" s="8" t="s">
        <v>60</v>
      </c>
      <c r="J2973" s="8" t="s">
        <v>5265</v>
      </c>
    </row>
    <row r="2974" ht="40.5" spans="1:10">
      <c r="A2974" s="5"/>
      <c r="B2974" s="8" t="s">
        <v>6143</v>
      </c>
      <c r="C2974" s="8" t="s">
        <v>6144</v>
      </c>
      <c r="D2974" s="8">
        <v>2971</v>
      </c>
      <c r="E2974" s="8" t="s">
        <v>6147</v>
      </c>
      <c r="F2974" s="8" t="s">
        <v>6148</v>
      </c>
      <c r="G2974" s="8">
        <v>2971</v>
      </c>
      <c r="H2974" s="8" t="s">
        <v>16</v>
      </c>
      <c r="I2974" s="8" t="s">
        <v>60</v>
      </c>
      <c r="J2974" s="8" t="s">
        <v>5265</v>
      </c>
    </row>
    <row r="2975" ht="27" spans="1:10">
      <c r="A2975" s="5"/>
      <c r="B2975" s="8" t="s">
        <v>6143</v>
      </c>
      <c r="C2975" s="8" t="s">
        <v>6144</v>
      </c>
      <c r="D2975" s="8">
        <v>2972</v>
      </c>
      <c r="E2975" s="8" t="s">
        <v>6149</v>
      </c>
      <c r="F2975" s="8" t="s">
        <v>6150</v>
      </c>
      <c r="G2975" s="8">
        <v>2972</v>
      </c>
      <c r="H2975" s="8" t="s">
        <v>16</v>
      </c>
      <c r="I2975" s="8" t="s">
        <v>60</v>
      </c>
      <c r="J2975" s="8" t="s">
        <v>5265</v>
      </c>
    </row>
    <row r="2976" ht="27" spans="1:10">
      <c r="A2976" s="5"/>
      <c r="B2976" s="8" t="s">
        <v>6143</v>
      </c>
      <c r="C2976" s="8" t="s">
        <v>6144</v>
      </c>
      <c r="D2976" s="8">
        <v>2973</v>
      </c>
      <c r="E2976" s="8" t="s">
        <v>6151</v>
      </c>
      <c r="F2976" s="8" t="s">
        <v>6152</v>
      </c>
      <c r="G2976" s="8">
        <v>2973</v>
      </c>
      <c r="H2976" s="8" t="s">
        <v>16</v>
      </c>
      <c r="I2976" s="8" t="s">
        <v>60</v>
      </c>
      <c r="J2976" s="8" t="s">
        <v>5265</v>
      </c>
    </row>
    <row r="2977" ht="27" spans="1:10">
      <c r="A2977" s="5"/>
      <c r="B2977" s="8" t="s">
        <v>6143</v>
      </c>
      <c r="C2977" s="8" t="s">
        <v>6144</v>
      </c>
      <c r="D2977" s="8">
        <v>2974</v>
      </c>
      <c r="E2977" s="8" t="s">
        <v>6153</v>
      </c>
      <c r="F2977" s="8" t="s">
        <v>6154</v>
      </c>
      <c r="G2977" s="8">
        <v>2974</v>
      </c>
      <c r="H2977" s="8" t="s">
        <v>16</v>
      </c>
      <c r="I2977" s="8" t="s">
        <v>60</v>
      </c>
      <c r="J2977" s="8" t="s">
        <v>5265</v>
      </c>
    </row>
    <row r="2978" ht="54" spans="1:10">
      <c r="A2978" s="5"/>
      <c r="B2978" s="8" t="s">
        <v>6143</v>
      </c>
      <c r="C2978" s="8" t="s">
        <v>6144</v>
      </c>
      <c r="D2978" s="8">
        <v>2975</v>
      </c>
      <c r="E2978" s="8" t="s">
        <v>6155</v>
      </c>
      <c r="F2978" s="8" t="s">
        <v>6156</v>
      </c>
      <c r="G2978" s="8">
        <v>2975</v>
      </c>
      <c r="H2978" s="8" t="s">
        <v>16</v>
      </c>
      <c r="I2978" s="8" t="s">
        <v>60</v>
      </c>
      <c r="J2978" s="8" t="s">
        <v>5265</v>
      </c>
    </row>
    <row r="2979" ht="40.5" spans="1:10">
      <c r="A2979" s="5"/>
      <c r="B2979" s="8" t="s">
        <v>6143</v>
      </c>
      <c r="C2979" s="8" t="s">
        <v>6144</v>
      </c>
      <c r="D2979" s="8">
        <v>2976</v>
      </c>
      <c r="E2979" s="8" t="s">
        <v>6157</v>
      </c>
      <c r="F2979" s="8" t="s">
        <v>6158</v>
      </c>
      <c r="G2979" s="8">
        <v>2976</v>
      </c>
      <c r="H2979" s="8" t="s">
        <v>16</v>
      </c>
      <c r="I2979" s="8" t="s">
        <v>60</v>
      </c>
      <c r="J2979" s="8" t="s">
        <v>5265</v>
      </c>
    </row>
    <row r="2980" ht="40.5" spans="1:10">
      <c r="A2980" s="5"/>
      <c r="B2980" s="8" t="s">
        <v>6143</v>
      </c>
      <c r="C2980" s="8" t="s">
        <v>6144</v>
      </c>
      <c r="D2980" s="8">
        <v>2977</v>
      </c>
      <c r="E2980" s="8" t="s">
        <v>6159</v>
      </c>
      <c r="F2980" s="8" t="s">
        <v>6160</v>
      </c>
      <c r="G2980" s="8">
        <v>2977</v>
      </c>
      <c r="H2980" s="8" t="s">
        <v>16</v>
      </c>
      <c r="I2980" s="8" t="s">
        <v>60</v>
      </c>
      <c r="J2980" s="8" t="s">
        <v>5265</v>
      </c>
    </row>
    <row r="2981" ht="67.5" spans="1:10">
      <c r="A2981" s="5">
        <v>2408</v>
      </c>
      <c r="B2981" s="8" t="s">
        <v>6161</v>
      </c>
      <c r="C2981" s="8" t="s">
        <v>6162</v>
      </c>
      <c r="D2981" s="8">
        <v>2978</v>
      </c>
      <c r="E2981" s="8" t="s">
        <v>16</v>
      </c>
      <c r="F2981" s="8" t="s">
        <v>16</v>
      </c>
      <c r="G2981" s="8">
        <v>2978</v>
      </c>
      <c r="H2981" s="8" t="s">
        <v>16</v>
      </c>
      <c r="I2981" s="8" t="s">
        <v>45</v>
      </c>
      <c r="J2981" s="8" t="s">
        <v>5265</v>
      </c>
    </row>
    <row r="2982" ht="67.5" spans="1:10">
      <c r="A2982" s="5">
        <v>2409</v>
      </c>
      <c r="B2982" s="8" t="s">
        <v>6163</v>
      </c>
      <c r="C2982" s="8" t="s">
        <v>6164</v>
      </c>
      <c r="D2982" s="8">
        <v>2979</v>
      </c>
      <c r="E2982" s="8" t="s">
        <v>16</v>
      </c>
      <c r="F2982" s="8" t="s">
        <v>16</v>
      </c>
      <c r="G2982" s="8">
        <v>2979</v>
      </c>
      <c r="H2982" s="8" t="s">
        <v>16</v>
      </c>
      <c r="I2982" s="8" t="s">
        <v>45</v>
      </c>
      <c r="J2982" s="8" t="s">
        <v>5265</v>
      </c>
    </row>
    <row r="2983" ht="40.5" spans="1:10">
      <c r="A2983" s="5">
        <v>2410</v>
      </c>
      <c r="B2983" s="8" t="s">
        <v>6165</v>
      </c>
      <c r="C2983" s="8" t="s">
        <v>6166</v>
      </c>
      <c r="D2983" s="8">
        <v>2980</v>
      </c>
      <c r="E2983" s="8" t="s">
        <v>16</v>
      </c>
      <c r="F2983" s="8" t="s">
        <v>16</v>
      </c>
      <c r="G2983" s="8">
        <v>2980</v>
      </c>
      <c r="H2983" s="8" t="s">
        <v>16</v>
      </c>
      <c r="I2983" s="8" t="s">
        <v>45</v>
      </c>
      <c r="J2983" s="8" t="s">
        <v>5265</v>
      </c>
    </row>
    <row r="2984" ht="27" spans="1:10">
      <c r="A2984" s="5">
        <v>2411</v>
      </c>
      <c r="B2984" s="8" t="s">
        <v>6167</v>
      </c>
      <c r="C2984" s="8" t="s">
        <v>6168</v>
      </c>
      <c r="D2984" s="8">
        <v>2981</v>
      </c>
      <c r="E2984" s="8" t="s">
        <v>16</v>
      </c>
      <c r="F2984" s="8" t="s">
        <v>16</v>
      </c>
      <c r="G2984" s="8">
        <v>2981</v>
      </c>
      <c r="H2984" s="8" t="s">
        <v>16</v>
      </c>
      <c r="I2984" s="8" t="s">
        <v>45</v>
      </c>
      <c r="J2984" s="8" t="s">
        <v>5265</v>
      </c>
    </row>
    <row r="2985" ht="27" spans="1:10">
      <c r="A2985" s="5">
        <v>2412</v>
      </c>
      <c r="B2985" s="8" t="s">
        <v>6169</v>
      </c>
      <c r="C2985" s="8" t="s">
        <v>6170</v>
      </c>
      <c r="D2985" s="8">
        <v>2982</v>
      </c>
      <c r="E2985" s="8" t="s">
        <v>16</v>
      </c>
      <c r="F2985" s="8" t="s">
        <v>16</v>
      </c>
      <c r="G2985" s="8">
        <v>2982</v>
      </c>
      <c r="H2985" s="8" t="s">
        <v>16</v>
      </c>
      <c r="I2985" s="8" t="s">
        <v>45</v>
      </c>
      <c r="J2985" s="8" t="s">
        <v>5265</v>
      </c>
    </row>
    <row r="2986" ht="40.5" spans="1:10">
      <c r="A2986" s="5">
        <v>2413</v>
      </c>
      <c r="B2986" s="8" t="s">
        <v>6171</v>
      </c>
      <c r="C2986" s="8" t="s">
        <v>6172</v>
      </c>
      <c r="D2986" s="8">
        <v>2983</v>
      </c>
      <c r="E2986" s="8" t="s">
        <v>16</v>
      </c>
      <c r="F2986" s="8" t="s">
        <v>16</v>
      </c>
      <c r="G2986" s="8">
        <v>2983</v>
      </c>
      <c r="H2986" s="8" t="s">
        <v>16</v>
      </c>
      <c r="I2986" s="8" t="s">
        <v>45</v>
      </c>
      <c r="J2986" s="8" t="s">
        <v>5265</v>
      </c>
    </row>
    <row r="2987" ht="27" spans="1:10">
      <c r="A2987" s="5">
        <v>2414</v>
      </c>
      <c r="B2987" s="8" t="s">
        <v>6173</v>
      </c>
      <c r="C2987" s="8" t="s">
        <v>6174</v>
      </c>
      <c r="D2987" s="8">
        <v>2984</v>
      </c>
      <c r="E2987" s="8" t="s">
        <v>16</v>
      </c>
      <c r="F2987" s="8" t="s">
        <v>16</v>
      </c>
      <c r="G2987" s="8">
        <v>2984</v>
      </c>
      <c r="H2987" s="8" t="s">
        <v>16</v>
      </c>
      <c r="I2987" s="8" t="s">
        <v>45</v>
      </c>
      <c r="J2987" s="8" t="s">
        <v>5265</v>
      </c>
    </row>
    <row r="2988" ht="40.5" spans="1:10">
      <c r="A2988" s="5">
        <v>2415</v>
      </c>
      <c r="B2988" s="8" t="s">
        <v>6175</v>
      </c>
      <c r="C2988" s="8" t="s">
        <v>6176</v>
      </c>
      <c r="D2988" s="8">
        <v>2985</v>
      </c>
      <c r="E2988" s="8" t="s">
        <v>16</v>
      </c>
      <c r="F2988" s="8" t="s">
        <v>16</v>
      </c>
      <c r="G2988" s="8">
        <v>2985</v>
      </c>
      <c r="H2988" s="8" t="s">
        <v>16</v>
      </c>
      <c r="I2988" s="8" t="s">
        <v>45</v>
      </c>
      <c r="J2988" s="8" t="s">
        <v>5265</v>
      </c>
    </row>
    <row r="2989" ht="40.5" spans="1:10">
      <c r="A2989" s="5">
        <v>2416</v>
      </c>
      <c r="B2989" s="8" t="s">
        <v>6177</v>
      </c>
      <c r="C2989" s="8" t="s">
        <v>6178</v>
      </c>
      <c r="D2989" s="8">
        <v>2986</v>
      </c>
      <c r="E2989" s="8" t="s">
        <v>16</v>
      </c>
      <c r="F2989" s="8" t="s">
        <v>16</v>
      </c>
      <c r="G2989" s="8">
        <v>2986</v>
      </c>
      <c r="H2989" s="8" t="s">
        <v>16</v>
      </c>
      <c r="I2989" s="8" t="s">
        <v>45</v>
      </c>
      <c r="J2989" s="8" t="s">
        <v>5265</v>
      </c>
    </row>
    <row r="2990" ht="40.5" spans="1:10">
      <c r="A2990" s="5">
        <v>2417</v>
      </c>
      <c r="B2990" s="8" t="s">
        <v>6179</v>
      </c>
      <c r="C2990" s="8" t="s">
        <v>6180</v>
      </c>
      <c r="D2990" s="8">
        <v>2987</v>
      </c>
      <c r="E2990" s="8" t="s">
        <v>16</v>
      </c>
      <c r="F2990" s="8" t="s">
        <v>16</v>
      </c>
      <c r="G2990" s="8">
        <v>2987</v>
      </c>
      <c r="H2990" s="8" t="s">
        <v>16</v>
      </c>
      <c r="I2990" s="8" t="s">
        <v>45</v>
      </c>
      <c r="J2990" s="8" t="s">
        <v>5265</v>
      </c>
    </row>
    <row r="2991" ht="67.5" spans="1:10">
      <c r="A2991" s="5">
        <v>2418</v>
      </c>
      <c r="B2991" s="8" t="s">
        <v>6181</v>
      </c>
      <c r="C2991" s="8" t="s">
        <v>6182</v>
      </c>
      <c r="D2991" s="8">
        <v>2988</v>
      </c>
      <c r="E2991" s="8" t="s">
        <v>16</v>
      </c>
      <c r="F2991" s="8" t="s">
        <v>16</v>
      </c>
      <c r="G2991" s="8">
        <v>2988</v>
      </c>
      <c r="H2991" s="8" t="s">
        <v>16</v>
      </c>
      <c r="I2991" s="8" t="s">
        <v>45</v>
      </c>
      <c r="J2991" s="8" t="s">
        <v>5265</v>
      </c>
    </row>
    <row r="2992" ht="108" spans="1:10">
      <c r="A2992" s="5">
        <v>2419</v>
      </c>
      <c r="B2992" s="8" t="s">
        <v>6183</v>
      </c>
      <c r="C2992" s="8" t="s">
        <v>6184</v>
      </c>
      <c r="D2992" s="8">
        <v>2989</v>
      </c>
      <c r="E2992" s="8" t="s">
        <v>16</v>
      </c>
      <c r="F2992" s="8" t="s">
        <v>16</v>
      </c>
      <c r="G2992" s="8">
        <v>2989</v>
      </c>
      <c r="H2992" s="8" t="s">
        <v>16</v>
      </c>
      <c r="I2992" s="8" t="s">
        <v>45</v>
      </c>
      <c r="J2992" s="8" t="s">
        <v>5265</v>
      </c>
    </row>
    <row r="2993" ht="54" spans="1:10">
      <c r="A2993" s="5">
        <v>2420</v>
      </c>
      <c r="B2993" s="8" t="s">
        <v>6185</v>
      </c>
      <c r="C2993" s="8" t="s">
        <v>6186</v>
      </c>
      <c r="D2993" s="8">
        <v>2990</v>
      </c>
      <c r="E2993" s="8" t="s">
        <v>16</v>
      </c>
      <c r="F2993" s="8" t="s">
        <v>16</v>
      </c>
      <c r="G2993" s="8">
        <v>2990</v>
      </c>
      <c r="H2993" s="8" t="s">
        <v>16</v>
      </c>
      <c r="I2993" s="8" t="s">
        <v>45</v>
      </c>
      <c r="J2993" s="8" t="s">
        <v>5265</v>
      </c>
    </row>
    <row r="2994" ht="54" spans="1:10">
      <c r="A2994" s="5">
        <v>2421</v>
      </c>
      <c r="B2994" s="8" t="s">
        <v>6187</v>
      </c>
      <c r="C2994" s="8" t="s">
        <v>6188</v>
      </c>
      <c r="D2994" s="8">
        <v>2991</v>
      </c>
      <c r="E2994" s="8" t="s">
        <v>16</v>
      </c>
      <c r="F2994" s="8" t="s">
        <v>16</v>
      </c>
      <c r="G2994" s="8">
        <v>2991</v>
      </c>
      <c r="H2994" s="8" t="s">
        <v>16</v>
      </c>
      <c r="I2994" s="8" t="s">
        <v>45</v>
      </c>
      <c r="J2994" s="8" t="s">
        <v>5265</v>
      </c>
    </row>
    <row r="2995" ht="40.5" spans="1:10">
      <c r="A2995" s="5">
        <v>2422</v>
      </c>
      <c r="B2995" s="8" t="s">
        <v>6189</v>
      </c>
      <c r="C2995" s="8" t="s">
        <v>6190</v>
      </c>
      <c r="D2995" s="8">
        <v>2992</v>
      </c>
      <c r="E2995" s="8" t="s">
        <v>16</v>
      </c>
      <c r="F2995" s="8" t="s">
        <v>16</v>
      </c>
      <c r="G2995" s="8">
        <v>2992</v>
      </c>
      <c r="H2995" s="8" t="s">
        <v>16</v>
      </c>
      <c r="I2995" s="8" t="s">
        <v>45</v>
      </c>
      <c r="J2995" s="8" t="s">
        <v>5265</v>
      </c>
    </row>
    <row r="2996" ht="40.5" spans="1:10">
      <c r="A2996" s="5">
        <v>2423</v>
      </c>
      <c r="B2996" s="8" t="s">
        <v>6191</v>
      </c>
      <c r="C2996" s="8" t="s">
        <v>6192</v>
      </c>
      <c r="D2996" s="8">
        <v>2993</v>
      </c>
      <c r="E2996" s="8" t="s">
        <v>16</v>
      </c>
      <c r="F2996" s="8" t="s">
        <v>16</v>
      </c>
      <c r="G2996" s="8">
        <v>2993</v>
      </c>
      <c r="H2996" s="8" t="s">
        <v>16</v>
      </c>
      <c r="I2996" s="8" t="s">
        <v>45</v>
      </c>
      <c r="J2996" s="8" t="s">
        <v>5265</v>
      </c>
    </row>
    <row r="2997" ht="54" spans="1:10">
      <c r="A2997" s="5">
        <v>2424</v>
      </c>
      <c r="B2997" s="8" t="s">
        <v>6193</v>
      </c>
      <c r="C2997" s="8" t="s">
        <v>6194</v>
      </c>
      <c r="D2997" s="8">
        <v>2994</v>
      </c>
      <c r="E2997" s="8" t="s">
        <v>16</v>
      </c>
      <c r="F2997" s="8" t="s">
        <v>16</v>
      </c>
      <c r="G2997" s="8">
        <v>2994</v>
      </c>
      <c r="H2997" s="8" t="s">
        <v>16</v>
      </c>
      <c r="I2997" s="8" t="s">
        <v>45</v>
      </c>
      <c r="J2997" s="8" t="s">
        <v>5265</v>
      </c>
    </row>
    <row r="2998" ht="27" spans="1:10">
      <c r="A2998" s="5">
        <v>2425</v>
      </c>
      <c r="B2998" s="8" t="s">
        <v>6195</v>
      </c>
      <c r="C2998" s="8" t="s">
        <v>6196</v>
      </c>
      <c r="D2998" s="8">
        <v>2995</v>
      </c>
      <c r="E2998" s="8" t="s">
        <v>16</v>
      </c>
      <c r="F2998" s="8" t="s">
        <v>16</v>
      </c>
      <c r="G2998" s="8">
        <v>2995</v>
      </c>
      <c r="H2998" s="8" t="s">
        <v>16</v>
      </c>
      <c r="I2998" s="8" t="s">
        <v>121</v>
      </c>
      <c r="J2998" s="8" t="s">
        <v>5265</v>
      </c>
    </row>
    <row r="2999" ht="27" spans="1:10">
      <c r="A2999" s="5">
        <v>2426</v>
      </c>
      <c r="B2999" s="8" t="s">
        <v>6197</v>
      </c>
      <c r="C2999" s="8" t="s">
        <v>6198</v>
      </c>
      <c r="D2999" s="8">
        <v>2996</v>
      </c>
      <c r="E2999" s="8" t="s">
        <v>6199</v>
      </c>
      <c r="F2999" s="8" t="s">
        <v>6200</v>
      </c>
      <c r="G2999" s="8">
        <v>2996</v>
      </c>
      <c r="H2999" s="8" t="s">
        <v>16</v>
      </c>
      <c r="I2999" s="8" t="s">
        <v>60</v>
      </c>
      <c r="J2999" s="8" t="s">
        <v>5265</v>
      </c>
    </row>
    <row r="3000" ht="67.5" spans="1:10">
      <c r="A3000" s="5"/>
      <c r="B3000" s="8" t="s">
        <v>6197</v>
      </c>
      <c r="C3000" s="8" t="s">
        <v>6198</v>
      </c>
      <c r="D3000" s="8">
        <v>2997</v>
      </c>
      <c r="E3000" s="8" t="s">
        <v>6201</v>
      </c>
      <c r="F3000" s="8" t="s">
        <v>6202</v>
      </c>
      <c r="G3000" s="8">
        <v>2997</v>
      </c>
      <c r="H3000" s="8" t="s">
        <v>16</v>
      </c>
      <c r="I3000" s="8" t="s">
        <v>60</v>
      </c>
      <c r="J3000" s="8" t="s">
        <v>5265</v>
      </c>
    </row>
    <row r="3001" ht="67.5" spans="1:10">
      <c r="A3001" s="5"/>
      <c r="B3001" s="8" t="s">
        <v>6197</v>
      </c>
      <c r="C3001" s="8" t="s">
        <v>6198</v>
      </c>
      <c r="D3001" s="8">
        <v>2998</v>
      </c>
      <c r="E3001" s="8" t="s">
        <v>6203</v>
      </c>
      <c r="F3001" s="8" t="s">
        <v>6204</v>
      </c>
      <c r="G3001" s="8">
        <v>2998</v>
      </c>
      <c r="H3001" s="8" t="s">
        <v>16</v>
      </c>
      <c r="I3001" s="8" t="s">
        <v>60</v>
      </c>
      <c r="J3001" s="8" t="s">
        <v>5265</v>
      </c>
    </row>
    <row r="3002" ht="67.5" spans="1:10">
      <c r="A3002" s="5"/>
      <c r="B3002" s="8" t="s">
        <v>6197</v>
      </c>
      <c r="C3002" s="8" t="s">
        <v>6198</v>
      </c>
      <c r="D3002" s="8">
        <v>2999</v>
      </c>
      <c r="E3002" s="8" t="s">
        <v>6205</v>
      </c>
      <c r="F3002" s="8" t="s">
        <v>6206</v>
      </c>
      <c r="G3002" s="8">
        <v>2999</v>
      </c>
      <c r="H3002" s="8" t="s">
        <v>16</v>
      </c>
      <c r="I3002" s="8" t="s">
        <v>60</v>
      </c>
      <c r="J3002" s="8" t="s">
        <v>5265</v>
      </c>
    </row>
    <row r="3003" ht="67.5" spans="1:10">
      <c r="A3003" s="7">
        <v>2427</v>
      </c>
      <c r="B3003" s="8" t="s">
        <v>6207</v>
      </c>
      <c r="C3003" s="8" t="s">
        <v>6208</v>
      </c>
      <c r="D3003" s="8">
        <v>3000</v>
      </c>
      <c r="E3003" s="8" t="s">
        <v>16</v>
      </c>
      <c r="F3003" s="8" t="s">
        <v>16</v>
      </c>
      <c r="G3003" s="8">
        <v>3000</v>
      </c>
      <c r="H3003" s="8" t="s">
        <v>16</v>
      </c>
      <c r="I3003" s="8" t="s">
        <v>45</v>
      </c>
      <c r="J3003" s="8" t="s">
        <v>5265</v>
      </c>
    </row>
    <row r="3004" ht="54" spans="1:10">
      <c r="A3004" s="7">
        <v>2428</v>
      </c>
      <c r="B3004" s="8" t="s">
        <v>6209</v>
      </c>
      <c r="C3004" s="8" t="s">
        <v>6210</v>
      </c>
      <c r="D3004" s="8">
        <v>3001</v>
      </c>
      <c r="E3004" s="8" t="s">
        <v>16</v>
      </c>
      <c r="F3004" s="8" t="s">
        <v>16</v>
      </c>
      <c r="G3004" s="8">
        <v>3001</v>
      </c>
      <c r="H3004" s="8" t="s">
        <v>16</v>
      </c>
      <c r="I3004" s="8" t="s">
        <v>45</v>
      </c>
      <c r="J3004" s="8" t="s">
        <v>5265</v>
      </c>
    </row>
    <row r="3005" ht="54" spans="1:10">
      <c r="A3005" s="7">
        <v>2429</v>
      </c>
      <c r="B3005" s="8" t="s">
        <v>6211</v>
      </c>
      <c r="C3005" s="8" t="s">
        <v>6212</v>
      </c>
      <c r="D3005" s="8">
        <v>3002</v>
      </c>
      <c r="E3005" s="8" t="s">
        <v>16</v>
      </c>
      <c r="F3005" s="8" t="s">
        <v>16</v>
      </c>
      <c r="G3005" s="8">
        <v>3002</v>
      </c>
      <c r="H3005" s="8" t="s">
        <v>16</v>
      </c>
      <c r="I3005" s="8" t="s">
        <v>45</v>
      </c>
      <c r="J3005" s="8" t="s">
        <v>5265</v>
      </c>
    </row>
    <row r="3006" ht="81" spans="1:10">
      <c r="A3006" s="7">
        <v>2430</v>
      </c>
      <c r="B3006" s="8" t="s">
        <v>6213</v>
      </c>
      <c r="C3006" s="8" t="s">
        <v>6214</v>
      </c>
      <c r="D3006" s="8">
        <v>3003</v>
      </c>
      <c r="E3006" s="8" t="s">
        <v>16</v>
      </c>
      <c r="F3006" s="8" t="s">
        <v>16</v>
      </c>
      <c r="G3006" s="8">
        <v>3003</v>
      </c>
      <c r="H3006" s="8" t="s">
        <v>16</v>
      </c>
      <c r="I3006" s="8" t="s">
        <v>45</v>
      </c>
      <c r="J3006" s="8" t="s">
        <v>5265</v>
      </c>
    </row>
    <row r="3007" ht="67.5" spans="1:10">
      <c r="A3007" s="7">
        <v>2431</v>
      </c>
      <c r="B3007" s="8" t="s">
        <v>6215</v>
      </c>
      <c r="C3007" s="8" t="s">
        <v>6216</v>
      </c>
      <c r="D3007" s="8">
        <v>3004</v>
      </c>
      <c r="E3007" s="8" t="s">
        <v>16</v>
      </c>
      <c r="F3007" s="8" t="s">
        <v>16</v>
      </c>
      <c r="G3007" s="8">
        <v>3004</v>
      </c>
      <c r="H3007" s="8" t="s">
        <v>16</v>
      </c>
      <c r="I3007" s="8" t="s">
        <v>45</v>
      </c>
      <c r="J3007" s="8" t="s">
        <v>5265</v>
      </c>
    </row>
    <row r="3008" ht="81" spans="1:10">
      <c r="A3008" s="7">
        <v>2432</v>
      </c>
      <c r="B3008" s="8" t="s">
        <v>6217</v>
      </c>
      <c r="C3008" s="8" t="s">
        <v>6218</v>
      </c>
      <c r="D3008" s="8">
        <v>3005</v>
      </c>
      <c r="E3008" s="8" t="s">
        <v>16</v>
      </c>
      <c r="F3008" s="8" t="s">
        <v>16</v>
      </c>
      <c r="G3008" s="8">
        <v>3005</v>
      </c>
      <c r="H3008" s="8" t="s">
        <v>16</v>
      </c>
      <c r="I3008" s="8" t="s">
        <v>45</v>
      </c>
      <c r="J3008" s="8" t="s">
        <v>5265</v>
      </c>
    </row>
    <row r="3009" ht="54" spans="1:10">
      <c r="A3009" s="7">
        <v>2433</v>
      </c>
      <c r="B3009" s="8" t="s">
        <v>6219</v>
      </c>
      <c r="C3009" s="8" t="s">
        <v>6220</v>
      </c>
      <c r="D3009" s="8">
        <v>3006</v>
      </c>
      <c r="E3009" s="8" t="s">
        <v>16</v>
      </c>
      <c r="F3009" s="8" t="s">
        <v>16</v>
      </c>
      <c r="G3009" s="8">
        <v>3006</v>
      </c>
      <c r="H3009" s="8" t="s">
        <v>16</v>
      </c>
      <c r="I3009" s="8" t="s">
        <v>45</v>
      </c>
      <c r="J3009" s="8" t="s">
        <v>5265</v>
      </c>
    </row>
    <row r="3010" ht="54" spans="1:10">
      <c r="A3010" s="7">
        <v>2434</v>
      </c>
      <c r="B3010" s="8" t="s">
        <v>6221</v>
      </c>
      <c r="C3010" s="8" t="s">
        <v>6222</v>
      </c>
      <c r="D3010" s="8">
        <v>3007</v>
      </c>
      <c r="E3010" s="8" t="s">
        <v>16</v>
      </c>
      <c r="F3010" s="8" t="s">
        <v>16</v>
      </c>
      <c r="G3010" s="8">
        <v>3007</v>
      </c>
      <c r="H3010" s="8" t="s">
        <v>16</v>
      </c>
      <c r="I3010" s="8" t="s">
        <v>45</v>
      </c>
      <c r="J3010" s="8" t="s">
        <v>5265</v>
      </c>
    </row>
    <row r="3011" ht="40.5" spans="1:10">
      <c r="A3011" s="7">
        <v>2435</v>
      </c>
      <c r="B3011" s="8" t="s">
        <v>6223</v>
      </c>
      <c r="C3011" s="8" t="s">
        <v>6224</v>
      </c>
      <c r="D3011" s="8">
        <v>3008</v>
      </c>
      <c r="E3011" s="8" t="s">
        <v>16</v>
      </c>
      <c r="F3011" s="8" t="s">
        <v>16</v>
      </c>
      <c r="G3011" s="8">
        <v>3008</v>
      </c>
      <c r="H3011" s="8" t="s">
        <v>16</v>
      </c>
      <c r="I3011" s="8" t="s">
        <v>45</v>
      </c>
      <c r="J3011" s="8" t="s">
        <v>5265</v>
      </c>
    </row>
    <row r="3012" ht="81" spans="1:10">
      <c r="A3012" s="7">
        <v>2436</v>
      </c>
      <c r="B3012" s="8" t="s">
        <v>6225</v>
      </c>
      <c r="C3012" s="8" t="s">
        <v>6226</v>
      </c>
      <c r="D3012" s="8">
        <v>3009</v>
      </c>
      <c r="E3012" s="8" t="s">
        <v>16</v>
      </c>
      <c r="F3012" s="8" t="s">
        <v>16</v>
      </c>
      <c r="G3012" s="8">
        <v>3009</v>
      </c>
      <c r="H3012" s="8" t="s">
        <v>16</v>
      </c>
      <c r="I3012" s="8" t="s">
        <v>45</v>
      </c>
      <c r="J3012" s="8" t="s">
        <v>5265</v>
      </c>
    </row>
    <row r="3013" ht="40.5" spans="1:10">
      <c r="A3013" s="7">
        <v>2437</v>
      </c>
      <c r="B3013" s="8" t="s">
        <v>6227</v>
      </c>
      <c r="C3013" s="8" t="s">
        <v>6228</v>
      </c>
      <c r="D3013" s="8">
        <v>3010</v>
      </c>
      <c r="E3013" s="8" t="s">
        <v>16</v>
      </c>
      <c r="F3013" s="8" t="s">
        <v>16</v>
      </c>
      <c r="G3013" s="8">
        <v>3010</v>
      </c>
      <c r="H3013" s="8" t="s">
        <v>16</v>
      </c>
      <c r="I3013" s="8" t="s">
        <v>45</v>
      </c>
      <c r="J3013" s="8" t="s">
        <v>5265</v>
      </c>
    </row>
    <row r="3014" ht="54" spans="1:10">
      <c r="A3014" s="7">
        <v>2438</v>
      </c>
      <c r="B3014" s="8" t="s">
        <v>6229</v>
      </c>
      <c r="C3014" s="8" t="s">
        <v>6230</v>
      </c>
      <c r="D3014" s="8">
        <v>3011</v>
      </c>
      <c r="E3014" s="8" t="s">
        <v>16</v>
      </c>
      <c r="F3014" s="8" t="s">
        <v>16</v>
      </c>
      <c r="G3014" s="8">
        <v>3011</v>
      </c>
      <c r="H3014" s="8" t="s">
        <v>16</v>
      </c>
      <c r="I3014" s="8" t="s">
        <v>45</v>
      </c>
      <c r="J3014" s="8" t="s">
        <v>5265</v>
      </c>
    </row>
    <row r="3015" ht="54" spans="1:10">
      <c r="A3015" s="7">
        <v>2439</v>
      </c>
      <c r="B3015" s="8" t="s">
        <v>6231</v>
      </c>
      <c r="C3015" s="8" t="s">
        <v>6232</v>
      </c>
      <c r="D3015" s="8">
        <v>3012</v>
      </c>
      <c r="E3015" s="8" t="s">
        <v>16</v>
      </c>
      <c r="F3015" s="8" t="s">
        <v>16</v>
      </c>
      <c r="G3015" s="8">
        <v>3012</v>
      </c>
      <c r="H3015" s="8" t="s">
        <v>16</v>
      </c>
      <c r="I3015" s="8" t="s">
        <v>45</v>
      </c>
      <c r="J3015" s="8" t="s">
        <v>5265</v>
      </c>
    </row>
    <row r="3016" ht="54" spans="1:10">
      <c r="A3016" s="7">
        <v>2440</v>
      </c>
      <c r="B3016" s="8" t="s">
        <v>6233</v>
      </c>
      <c r="C3016" s="8" t="s">
        <v>6234</v>
      </c>
      <c r="D3016" s="8">
        <v>3013</v>
      </c>
      <c r="E3016" s="8" t="s">
        <v>16</v>
      </c>
      <c r="F3016" s="8" t="s">
        <v>16</v>
      </c>
      <c r="G3016" s="8">
        <v>3013</v>
      </c>
      <c r="H3016" s="8" t="s">
        <v>16</v>
      </c>
      <c r="I3016" s="8" t="s">
        <v>45</v>
      </c>
      <c r="J3016" s="8" t="s">
        <v>5265</v>
      </c>
    </row>
    <row r="3017" ht="135" spans="1:10">
      <c r="A3017" s="7">
        <v>2441</v>
      </c>
      <c r="B3017" s="8" t="s">
        <v>6235</v>
      </c>
      <c r="C3017" s="8" t="s">
        <v>6236</v>
      </c>
      <c r="D3017" s="8">
        <v>3014</v>
      </c>
      <c r="E3017" s="8" t="s">
        <v>16</v>
      </c>
      <c r="F3017" s="8" t="s">
        <v>16</v>
      </c>
      <c r="G3017" s="8">
        <v>3014</v>
      </c>
      <c r="H3017" s="8" t="s">
        <v>16</v>
      </c>
      <c r="I3017" s="8" t="s">
        <v>45</v>
      </c>
      <c r="J3017" s="8" t="s">
        <v>5265</v>
      </c>
    </row>
    <row r="3018" ht="67.5" spans="1:10">
      <c r="A3018" s="7">
        <v>2442</v>
      </c>
      <c r="B3018" s="8" t="s">
        <v>6237</v>
      </c>
      <c r="C3018" s="8" t="s">
        <v>6238</v>
      </c>
      <c r="D3018" s="8">
        <v>3015</v>
      </c>
      <c r="E3018" s="8" t="s">
        <v>16</v>
      </c>
      <c r="F3018" s="8" t="s">
        <v>16</v>
      </c>
      <c r="G3018" s="8">
        <v>3015</v>
      </c>
      <c r="H3018" s="8" t="s">
        <v>16</v>
      </c>
      <c r="I3018" s="8" t="s">
        <v>45</v>
      </c>
      <c r="J3018" s="8" t="s">
        <v>5265</v>
      </c>
    </row>
    <row r="3019" ht="40.5" spans="1:10">
      <c r="A3019" s="7">
        <v>2443</v>
      </c>
      <c r="B3019" s="8" t="s">
        <v>6239</v>
      </c>
      <c r="C3019" s="8" t="s">
        <v>6240</v>
      </c>
      <c r="D3019" s="8">
        <v>3016</v>
      </c>
      <c r="E3019" s="8" t="s">
        <v>16</v>
      </c>
      <c r="F3019" s="8" t="s">
        <v>16</v>
      </c>
      <c r="G3019" s="8">
        <v>3016</v>
      </c>
      <c r="H3019" s="8" t="s">
        <v>16</v>
      </c>
      <c r="I3019" s="8" t="s">
        <v>45</v>
      </c>
      <c r="J3019" s="8" t="s">
        <v>5265</v>
      </c>
    </row>
    <row r="3020" ht="121.5" spans="1:10">
      <c r="A3020" s="7">
        <v>2444</v>
      </c>
      <c r="B3020" s="8" t="s">
        <v>6241</v>
      </c>
      <c r="C3020" s="8" t="s">
        <v>6242</v>
      </c>
      <c r="D3020" s="8">
        <v>3017</v>
      </c>
      <c r="E3020" s="8" t="s">
        <v>16</v>
      </c>
      <c r="F3020" s="8" t="s">
        <v>16</v>
      </c>
      <c r="G3020" s="8">
        <v>3017</v>
      </c>
      <c r="H3020" s="8" t="s">
        <v>16</v>
      </c>
      <c r="I3020" s="8" t="s">
        <v>45</v>
      </c>
      <c r="J3020" s="8" t="s">
        <v>5265</v>
      </c>
    </row>
    <row r="3021" ht="67.5" spans="1:10">
      <c r="A3021" s="7">
        <v>2445</v>
      </c>
      <c r="B3021" s="8" t="s">
        <v>6243</v>
      </c>
      <c r="C3021" s="8" t="s">
        <v>6244</v>
      </c>
      <c r="D3021" s="8">
        <v>3018</v>
      </c>
      <c r="E3021" s="8" t="s">
        <v>16</v>
      </c>
      <c r="F3021" s="8" t="s">
        <v>16</v>
      </c>
      <c r="G3021" s="8">
        <v>3018</v>
      </c>
      <c r="H3021" s="8" t="s">
        <v>16</v>
      </c>
      <c r="I3021" s="8" t="s">
        <v>45</v>
      </c>
      <c r="J3021" s="8" t="s">
        <v>5265</v>
      </c>
    </row>
    <row r="3022" ht="40.5" spans="1:10">
      <c r="A3022" s="7">
        <v>2446</v>
      </c>
      <c r="B3022" s="8" t="s">
        <v>6245</v>
      </c>
      <c r="C3022" s="8" t="s">
        <v>6246</v>
      </c>
      <c r="D3022" s="8">
        <v>3019</v>
      </c>
      <c r="E3022" s="8" t="s">
        <v>16</v>
      </c>
      <c r="F3022" s="8" t="s">
        <v>16</v>
      </c>
      <c r="G3022" s="8">
        <v>3019</v>
      </c>
      <c r="H3022" s="8" t="s">
        <v>16</v>
      </c>
      <c r="I3022" s="8" t="s">
        <v>45</v>
      </c>
      <c r="J3022" s="8" t="s">
        <v>5265</v>
      </c>
    </row>
    <row r="3023" ht="94.5" spans="1:10">
      <c r="A3023" s="7">
        <v>2447</v>
      </c>
      <c r="B3023" s="8" t="s">
        <v>6247</v>
      </c>
      <c r="C3023" s="8" t="s">
        <v>6248</v>
      </c>
      <c r="D3023" s="8">
        <v>3020</v>
      </c>
      <c r="E3023" s="8" t="s">
        <v>16</v>
      </c>
      <c r="F3023" s="8" t="s">
        <v>16</v>
      </c>
      <c r="G3023" s="8">
        <v>3020</v>
      </c>
      <c r="H3023" s="8" t="s">
        <v>16</v>
      </c>
      <c r="I3023" s="8" t="s">
        <v>45</v>
      </c>
      <c r="J3023" s="8" t="s">
        <v>5265</v>
      </c>
    </row>
    <row r="3024" ht="67.5" spans="1:10">
      <c r="A3024" s="7">
        <v>2448</v>
      </c>
      <c r="B3024" s="8" t="s">
        <v>6249</v>
      </c>
      <c r="C3024" s="8" t="s">
        <v>6250</v>
      </c>
      <c r="D3024" s="8">
        <v>3021</v>
      </c>
      <c r="E3024" s="8" t="s">
        <v>16</v>
      </c>
      <c r="F3024" s="8" t="s">
        <v>16</v>
      </c>
      <c r="G3024" s="8">
        <v>3021</v>
      </c>
      <c r="H3024" s="8" t="s">
        <v>16</v>
      </c>
      <c r="I3024" s="8" t="s">
        <v>45</v>
      </c>
      <c r="J3024" s="8" t="s">
        <v>5265</v>
      </c>
    </row>
    <row r="3025" ht="40.5" spans="1:10">
      <c r="A3025" s="7">
        <v>2449</v>
      </c>
      <c r="B3025" s="8" t="s">
        <v>6251</v>
      </c>
      <c r="C3025" s="8" t="s">
        <v>6252</v>
      </c>
      <c r="D3025" s="8">
        <v>3022</v>
      </c>
      <c r="E3025" s="8" t="s">
        <v>16</v>
      </c>
      <c r="F3025" s="8" t="s">
        <v>16</v>
      </c>
      <c r="G3025" s="8">
        <v>3022</v>
      </c>
      <c r="H3025" s="8" t="s">
        <v>16</v>
      </c>
      <c r="I3025" s="8" t="s">
        <v>45</v>
      </c>
      <c r="J3025" s="8" t="s">
        <v>5265</v>
      </c>
    </row>
    <row r="3026" ht="40.5" spans="1:10">
      <c r="A3026" s="7">
        <v>2450</v>
      </c>
      <c r="B3026" s="8" t="s">
        <v>6253</v>
      </c>
      <c r="C3026" s="8" t="s">
        <v>6254</v>
      </c>
      <c r="D3026" s="8">
        <v>3023</v>
      </c>
      <c r="E3026" s="8" t="s">
        <v>16</v>
      </c>
      <c r="F3026" s="8" t="s">
        <v>16</v>
      </c>
      <c r="G3026" s="8">
        <v>3023</v>
      </c>
      <c r="H3026" s="8" t="s">
        <v>16</v>
      </c>
      <c r="I3026" s="8" t="s">
        <v>45</v>
      </c>
      <c r="J3026" s="8" t="s">
        <v>5265</v>
      </c>
    </row>
    <row r="3027" ht="40.5" spans="1:10">
      <c r="A3027" s="7">
        <v>2451</v>
      </c>
      <c r="B3027" s="8" t="s">
        <v>6255</v>
      </c>
      <c r="C3027" s="8" t="s">
        <v>6256</v>
      </c>
      <c r="D3027" s="8">
        <v>3024</v>
      </c>
      <c r="E3027" s="8" t="s">
        <v>16</v>
      </c>
      <c r="F3027" s="8" t="s">
        <v>16</v>
      </c>
      <c r="G3027" s="8">
        <v>3024</v>
      </c>
      <c r="H3027" s="8" t="s">
        <v>16</v>
      </c>
      <c r="I3027" s="8" t="s">
        <v>45</v>
      </c>
      <c r="J3027" s="8" t="s">
        <v>5265</v>
      </c>
    </row>
    <row r="3028" ht="27" spans="1:10">
      <c r="A3028" s="7">
        <v>2452</v>
      </c>
      <c r="B3028" s="8" t="s">
        <v>6257</v>
      </c>
      <c r="C3028" s="8" t="s">
        <v>6258</v>
      </c>
      <c r="D3028" s="8">
        <v>3025</v>
      </c>
      <c r="E3028" s="8" t="s">
        <v>16</v>
      </c>
      <c r="F3028" s="8" t="s">
        <v>16</v>
      </c>
      <c r="G3028" s="8">
        <v>3025</v>
      </c>
      <c r="H3028" s="8" t="s">
        <v>16</v>
      </c>
      <c r="I3028" s="8" t="s">
        <v>45</v>
      </c>
      <c r="J3028" s="8" t="s">
        <v>5265</v>
      </c>
    </row>
    <row r="3029" ht="94.5" spans="1:10">
      <c r="A3029" s="7">
        <v>2453</v>
      </c>
      <c r="B3029" s="8" t="s">
        <v>6259</v>
      </c>
      <c r="C3029" s="8" t="s">
        <v>6260</v>
      </c>
      <c r="D3029" s="8">
        <v>3026</v>
      </c>
      <c r="E3029" s="8" t="s">
        <v>16</v>
      </c>
      <c r="F3029" s="8" t="s">
        <v>16</v>
      </c>
      <c r="G3029" s="8">
        <v>3026</v>
      </c>
      <c r="H3029" s="8" t="s">
        <v>16</v>
      </c>
      <c r="I3029" s="8" t="s">
        <v>45</v>
      </c>
      <c r="J3029" s="8" t="s">
        <v>5265</v>
      </c>
    </row>
    <row r="3030" ht="40.5" spans="1:10">
      <c r="A3030" s="7">
        <v>2454</v>
      </c>
      <c r="B3030" s="8" t="s">
        <v>6261</v>
      </c>
      <c r="C3030" s="8" t="s">
        <v>6262</v>
      </c>
      <c r="D3030" s="8">
        <v>3027</v>
      </c>
      <c r="E3030" s="8" t="s">
        <v>16</v>
      </c>
      <c r="F3030" s="8" t="s">
        <v>16</v>
      </c>
      <c r="G3030" s="8">
        <v>3027</v>
      </c>
      <c r="H3030" s="8" t="s">
        <v>16</v>
      </c>
      <c r="I3030" s="8" t="s">
        <v>45</v>
      </c>
      <c r="J3030" s="8" t="s">
        <v>5265</v>
      </c>
    </row>
    <row r="3031" ht="27" spans="1:10">
      <c r="A3031" s="7">
        <v>2455</v>
      </c>
      <c r="B3031" s="8" t="s">
        <v>6263</v>
      </c>
      <c r="C3031" s="8" t="s">
        <v>6264</v>
      </c>
      <c r="D3031" s="8">
        <v>3028</v>
      </c>
      <c r="E3031" s="8" t="s">
        <v>16</v>
      </c>
      <c r="F3031" s="8" t="s">
        <v>16</v>
      </c>
      <c r="G3031" s="8">
        <v>3028</v>
      </c>
      <c r="H3031" s="8" t="s">
        <v>16</v>
      </c>
      <c r="I3031" s="8" t="s">
        <v>156</v>
      </c>
      <c r="J3031" s="8" t="s">
        <v>5265</v>
      </c>
    </row>
    <row r="3032" ht="108" spans="1:10">
      <c r="A3032" s="7">
        <v>2456</v>
      </c>
      <c r="B3032" s="8" t="s">
        <v>6265</v>
      </c>
      <c r="C3032" s="8" t="s">
        <v>6266</v>
      </c>
      <c r="D3032" s="8">
        <v>3029</v>
      </c>
      <c r="E3032" s="8" t="s">
        <v>16</v>
      </c>
      <c r="F3032" s="8" t="s">
        <v>16</v>
      </c>
      <c r="G3032" s="8">
        <v>3029</v>
      </c>
      <c r="H3032" s="8" t="s">
        <v>16</v>
      </c>
      <c r="I3032" s="8" t="s">
        <v>156</v>
      </c>
      <c r="J3032" s="8" t="s">
        <v>5265</v>
      </c>
    </row>
    <row r="3033" ht="27" spans="1:10">
      <c r="A3033" s="5">
        <v>2457</v>
      </c>
      <c r="B3033" s="8" t="s">
        <v>6267</v>
      </c>
      <c r="C3033" s="8" t="s">
        <v>6268</v>
      </c>
      <c r="D3033" s="8">
        <v>3030</v>
      </c>
      <c r="E3033" s="8" t="s">
        <v>6269</v>
      </c>
      <c r="F3033" s="8" t="s">
        <v>6270</v>
      </c>
      <c r="G3033" s="8">
        <v>3030</v>
      </c>
      <c r="H3033" s="8" t="s">
        <v>16</v>
      </c>
      <c r="I3033" s="8" t="s">
        <v>60</v>
      </c>
      <c r="J3033" s="8" t="s">
        <v>5265</v>
      </c>
    </row>
    <row r="3034" ht="27" spans="1:10">
      <c r="A3034" s="5"/>
      <c r="B3034" s="8" t="s">
        <v>6267</v>
      </c>
      <c r="C3034" s="8" t="s">
        <v>6268</v>
      </c>
      <c r="D3034" s="8">
        <v>3031</v>
      </c>
      <c r="E3034" s="8" t="s">
        <v>6271</v>
      </c>
      <c r="F3034" s="8" t="s">
        <v>6272</v>
      </c>
      <c r="G3034" s="8">
        <v>3031</v>
      </c>
      <c r="H3034" s="8" t="s">
        <v>16</v>
      </c>
      <c r="I3034" s="8" t="s">
        <v>60</v>
      </c>
      <c r="J3034" s="8" t="s">
        <v>5265</v>
      </c>
    </row>
    <row r="3035" ht="40.5" spans="1:10">
      <c r="A3035" s="5">
        <v>2458</v>
      </c>
      <c r="B3035" s="8" t="s">
        <v>6273</v>
      </c>
      <c r="C3035" s="8" t="s">
        <v>6274</v>
      </c>
      <c r="D3035" s="8">
        <v>3032</v>
      </c>
      <c r="E3035" s="8" t="s">
        <v>16</v>
      </c>
      <c r="F3035" s="8" t="s">
        <v>16</v>
      </c>
      <c r="G3035" s="8">
        <v>3032</v>
      </c>
      <c r="H3035" s="8" t="s">
        <v>16</v>
      </c>
      <c r="I3035" s="8" t="s">
        <v>45</v>
      </c>
      <c r="J3035" s="8" t="s">
        <v>5265</v>
      </c>
    </row>
    <row r="3036" ht="54" spans="1:10">
      <c r="A3036" s="5">
        <v>2459</v>
      </c>
      <c r="B3036" s="8" t="s">
        <v>6275</v>
      </c>
      <c r="C3036" s="8" t="s">
        <v>6276</v>
      </c>
      <c r="D3036" s="8">
        <v>3033</v>
      </c>
      <c r="E3036" s="8" t="s">
        <v>16</v>
      </c>
      <c r="F3036" s="8" t="s">
        <v>16</v>
      </c>
      <c r="G3036" s="8">
        <v>3033</v>
      </c>
      <c r="H3036" s="8" t="s">
        <v>16</v>
      </c>
      <c r="I3036" s="8" t="s">
        <v>45</v>
      </c>
      <c r="J3036" s="8" t="s">
        <v>5265</v>
      </c>
    </row>
    <row r="3037" ht="27" spans="1:10">
      <c r="A3037" s="5">
        <v>2460</v>
      </c>
      <c r="B3037" s="8" t="s">
        <v>6277</v>
      </c>
      <c r="C3037" s="8" t="s">
        <v>6278</v>
      </c>
      <c r="D3037" s="8">
        <v>3034</v>
      </c>
      <c r="E3037" s="8" t="s">
        <v>16</v>
      </c>
      <c r="F3037" s="8" t="s">
        <v>16</v>
      </c>
      <c r="G3037" s="8">
        <v>3034</v>
      </c>
      <c r="H3037" s="8" t="s">
        <v>16</v>
      </c>
      <c r="I3037" s="8" t="s">
        <v>60</v>
      </c>
      <c r="J3037" s="8" t="s">
        <v>5265</v>
      </c>
    </row>
    <row r="3038" ht="27" spans="1:10">
      <c r="A3038" s="5">
        <v>2461</v>
      </c>
      <c r="B3038" s="8" t="s">
        <v>6279</v>
      </c>
      <c r="C3038" s="8" t="s">
        <v>6280</v>
      </c>
      <c r="D3038" s="8">
        <v>3035</v>
      </c>
      <c r="E3038" s="8" t="s">
        <v>16</v>
      </c>
      <c r="F3038" s="8" t="s">
        <v>16</v>
      </c>
      <c r="G3038" s="8">
        <v>3035</v>
      </c>
      <c r="H3038" s="8" t="s">
        <v>16</v>
      </c>
      <c r="I3038" s="8" t="s">
        <v>45</v>
      </c>
      <c r="J3038" s="8" t="s">
        <v>5265</v>
      </c>
    </row>
    <row r="3039" ht="27" spans="1:10">
      <c r="A3039" s="5">
        <v>2462</v>
      </c>
      <c r="B3039" s="8" t="s">
        <v>6281</v>
      </c>
      <c r="C3039" s="8" t="s">
        <v>6282</v>
      </c>
      <c r="D3039" s="8">
        <v>3036</v>
      </c>
      <c r="E3039" s="8" t="s">
        <v>16</v>
      </c>
      <c r="F3039" s="8" t="s">
        <v>16</v>
      </c>
      <c r="G3039" s="8">
        <v>3036</v>
      </c>
      <c r="H3039" s="8" t="s">
        <v>16</v>
      </c>
      <c r="I3039" s="8" t="s">
        <v>45</v>
      </c>
      <c r="J3039" s="8" t="s">
        <v>5265</v>
      </c>
    </row>
    <row r="3040" ht="27" spans="1:10">
      <c r="A3040" s="5">
        <v>2463</v>
      </c>
      <c r="B3040" s="8" t="s">
        <v>6283</v>
      </c>
      <c r="C3040" s="8" t="s">
        <v>6284</v>
      </c>
      <c r="D3040" s="8">
        <v>3037</v>
      </c>
      <c r="E3040" s="8" t="s">
        <v>16</v>
      </c>
      <c r="F3040" s="8" t="s">
        <v>16</v>
      </c>
      <c r="G3040" s="8">
        <v>3037</v>
      </c>
      <c r="H3040" s="8" t="s">
        <v>16</v>
      </c>
      <c r="I3040" s="8" t="s">
        <v>45</v>
      </c>
      <c r="J3040" s="8" t="s">
        <v>5265</v>
      </c>
    </row>
    <row r="3041" ht="40.5" spans="1:10">
      <c r="A3041" s="5">
        <v>2464</v>
      </c>
      <c r="B3041" s="8" t="s">
        <v>6285</v>
      </c>
      <c r="C3041" s="8" t="s">
        <v>6286</v>
      </c>
      <c r="D3041" s="8">
        <v>3038</v>
      </c>
      <c r="E3041" s="8" t="s">
        <v>16</v>
      </c>
      <c r="F3041" s="8" t="s">
        <v>16</v>
      </c>
      <c r="G3041" s="8">
        <v>3038</v>
      </c>
      <c r="H3041" s="8" t="s">
        <v>16</v>
      </c>
      <c r="I3041" s="8" t="s">
        <v>45</v>
      </c>
      <c r="J3041" s="8" t="s">
        <v>5265</v>
      </c>
    </row>
    <row r="3042" ht="81" spans="1:10">
      <c r="A3042" s="5">
        <v>2465</v>
      </c>
      <c r="B3042" s="8" t="s">
        <v>6287</v>
      </c>
      <c r="C3042" s="8" t="s">
        <v>6288</v>
      </c>
      <c r="D3042" s="8">
        <v>3039</v>
      </c>
      <c r="E3042" s="8" t="s">
        <v>16</v>
      </c>
      <c r="F3042" s="8" t="s">
        <v>16</v>
      </c>
      <c r="G3042" s="8">
        <v>3039</v>
      </c>
      <c r="H3042" s="8" t="s">
        <v>16</v>
      </c>
      <c r="I3042" s="8" t="s">
        <v>45</v>
      </c>
      <c r="J3042" s="8" t="s">
        <v>5265</v>
      </c>
    </row>
    <row r="3043" ht="54" spans="1:10">
      <c r="A3043" s="5">
        <v>2466</v>
      </c>
      <c r="B3043" s="8" t="s">
        <v>6289</v>
      </c>
      <c r="C3043" s="8" t="s">
        <v>6290</v>
      </c>
      <c r="D3043" s="8">
        <v>3040</v>
      </c>
      <c r="E3043" s="8" t="s">
        <v>16</v>
      </c>
      <c r="F3043" s="8" t="s">
        <v>16</v>
      </c>
      <c r="G3043" s="8">
        <v>3040</v>
      </c>
      <c r="H3043" s="8" t="s">
        <v>16</v>
      </c>
      <c r="I3043" s="8" t="s">
        <v>45</v>
      </c>
      <c r="J3043" s="8" t="s">
        <v>5265</v>
      </c>
    </row>
    <row r="3044" ht="27" spans="1:10">
      <c r="A3044" s="5">
        <v>2467</v>
      </c>
      <c r="B3044" s="8" t="s">
        <v>6291</v>
      </c>
      <c r="C3044" s="8" t="s">
        <v>6292</v>
      </c>
      <c r="D3044" s="8">
        <v>3041</v>
      </c>
      <c r="E3044" s="8" t="s">
        <v>16</v>
      </c>
      <c r="F3044" s="8" t="s">
        <v>16</v>
      </c>
      <c r="G3044" s="8">
        <v>3041</v>
      </c>
      <c r="H3044" s="8" t="s">
        <v>16</v>
      </c>
      <c r="I3044" s="8" t="s">
        <v>60</v>
      </c>
      <c r="J3044" s="8" t="s">
        <v>5265</v>
      </c>
    </row>
    <row r="3045" ht="135" spans="1:10">
      <c r="A3045" s="5">
        <v>2468</v>
      </c>
      <c r="B3045" s="8" t="s">
        <v>6293</v>
      </c>
      <c r="C3045" s="8" t="s">
        <v>6294</v>
      </c>
      <c r="D3045" s="8">
        <v>3042</v>
      </c>
      <c r="E3045" s="8" t="s">
        <v>16</v>
      </c>
      <c r="F3045" s="8" t="s">
        <v>16</v>
      </c>
      <c r="G3045" s="8">
        <v>3042</v>
      </c>
      <c r="H3045" s="8" t="s">
        <v>16</v>
      </c>
      <c r="I3045" s="8" t="s">
        <v>45</v>
      </c>
      <c r="J3045" s="8" t="s">
        <v>5265</v>
      </c>
    </row>
    <row r="3046" ht="67.5" spans="1:10">
      <c r="A3046" s="5">
        <v>2469</v>
      </c>
      <c r="B3046" s="8" t="s">
        <v>6295</v>
      </c>
      <c r="C3046" s="8" t="s">
        <v>6296</v>
      </c>
      <c r="D3046" s="8">
        <v>3043</v>
      </c>
      <c r="E3046" s="8" t="s">
        <v>16</v>
      </c>
      <c r="F3046" s="8" t="s">
        <v>16</v>
      </c>
      <c r="G3046" s="8">
        <v>3043</v>
      </c>
      <c r="H3046" s="8" t="s">
        <v>16</v>
      </c>
      <c r="I3046" s="8" t="s">
        <v>45</v>
      </c>
      <c r="J3046" s="8" t="s">
        <v>5265</v>
      </c>
    </row>
    <row r="3047" ht="27" spans="1:10">
      <c r="A3047" s="5">
        <v>2470</v>
      </c>
      <c r="B3047" s="8" t="s">
        <v>6297</v>
      </c>
      <c r="C3047" s="8" t="s">
        <v>6298</v>
      </c>
      <c r="D3047" s="8">
        <v>3044</v>
      </c>
      <c r="E3047" s="8" t="s">
        <v>16</v>
      </c>
      <c r="F3047" s="8" t="s">
        <v>16</v>
      </c>
      <c r="G3047" s="8">
        <v>3044</v>
      </c>
      <c r="H3047" s="8" t="s">
        <v>16</v>
      </c>
      <c r="I3047" s="8" t="s">
        <v>45</v>
      </c>
      <c r="J3047" s="8" t="s">
        <v>5265</v>
      </c>
    </row>
    <row r="3048" ht="27" spans="1:10">
      <c r="A3048" s="5">
        <v>2471</v>
      </c>
      <c r="B3048" s="8" t="s">
        <v>6299</v>
      </c>
      <c r="C3048" s="8" t="s">
        <v>6300</v>
      </c>
      <c r="D3048" s="8">
        <v>3045</v>
      </c>
      <c r="E3048" s="8" t="s">
        <v>16</v>
      </c>
      <c r="F3048" s="8" t="s">
        <v>16</v>
      </c>
      <c r="G3048" s="8">
        <v>3045</v>
      </c>
      <c r="H3048" s="8" t="s">
        <v>16</v>
      </c>
      <c r="I3048" s="8" t="s">
        <v>45</v>
      </c>
      <c r="J3048" s="8" t="s">
        <v>5265</v>
      </c>
    </row>
    <row r="3049" ht="67.5" spans="1:10">
      <c r="A3049" s="5">
        <v>2472</v>
      </c>
      <c r="B3049" s="8" t="s">
        <v>6301</v>
      </c>
      <c r="C3049" s="8" t="s">
        <v>6302</v>
      </c>
      <c r="D3049" s="8">
        <v>3046</v>
      </c>
      <c r="E3049" s="8" t="s">
        <v>16</v>
      </c>
      <c r="F3049" s="8" t="s">
        <v>16</v>
      </c>
      <c r="G3049" s="8">
        <v>3046</v>
      </c>
      <c r="H3049" s="8" t="s">
        <v>16</v>
      </c>
      <c r="I3049" s="8" t="s">
        <v>45</v>
      </c>
      <c r="J3049" s="8" t="s">
        <v>5265</v>
      </c>
    </row>
    <row r="3050" ht="108" spans="1:10">
      <c r="A3050" s="5">
        <v>2473</v>
      </c>
      <c r="B3050" s="8" t="s">
        <v>6303</v>
      </c>
      <c r="C3050" s="8" t="s">
        <v>6304</v>
      </c>
      <c r="D3050" s="8">
        <v>3047</v>
      </c>
      <c r="E3050" s="8" t="s">
        <v>16</v>
      </c>
      <c r="F3050" s="8" t="s">
        <v>16</v>
      </c>
      <c r="G3050" s="8">
        <v>3047</v>
      </c>
      <c r="H3050" s="8" t="s">
        <v>16</v>
      </c>
      <c r="I3050" s="8" t="s">
        <v>45</v>
      </c>
      <c r="J3050" s="8" t="s">
        <v>5265</v>
      </c>
    </row>
    <row r="3051" ht="40.5" spans="1:10">
      <c r="A3051" s="5">
        <v>2474</v>
      </c>
      <c r="B3051" s="8" t="s">
        <v>6305</v>
      </c>
      <c r="C3051" s="8" t="s">
        <v>6306</v>
      </c>
      <c r="D3051" s="8">
        <v>3048</v>
      </c>
      <c r="E3051" s="8" t="s">
        <v>16</v>
      </c>
      <c r="F3051" s="8" t="s">
        <v>16</v>
      </c>
      <c r="G3051" s="8">
        <v>3048</v>
      </c>
      <c r="H3051" s="8" t="s">
        <v>16</v>
      </c>
      <c r="I3051" s="8" t="s">
        <v>45</v>
      </c>
      <c r="J3051" s="8" t="s">
        <v>5265</v>
      </c>
    </row>
    <row r="3052" ht="94.5" spans="1:10">
      <c r="A3052" s="5">
        <v>2475</v>
      </c>
      <c r="B3052" s="8" t="s">
        <v>6307</v>
      </c>
      <c r="C3052" s="8" t="s">
        <v>6308</v>
      </c>
      <c r="D3052" s="8">
        <v>3049</v>
      </c>
      <c r="E3052" s="8" t="s">
        <v>16</v>
      </c>
      <c r="F3052" s="8" t="s">
        <v>16</v>
      </c>
      <c r="G3052" s="8">
        <v>3049</v>
      </c>
      <c r="H3052" s="8" t="s">
        <v>16</v>
      </c>
      <c r="I3052" s="8" t="s">
        <v>45</v>
      </c>
      <c r="J3052" s="8" t="s">
        <v>5265</v>
      </c>
    </row>
    <row r="3053" ht="40.5" spans="1:10">
      <c r="A3053" s="5">
        <v>2476</v>
      </c>
      <c r="B3053" s="8" t="s">
        <v>6309</v>
      </c>
      <c r="C3053" s="8" t="s">
        <v>6310</v>
      </c>
      <c r="D3053" s="8">
        <v>3050</v>
      </c>
      <c r="E3053" s="8" t="s">
        <v>16</v>
      </c>
      <c r="F3053" s="8" t="s">
        <v>16</v>
      </c>
      <c r="G3053" s="8">
        <v>3050</v>
      </c>
      <c r="H3053" s="8" t="s">
        <v>16</v>
      </c>
      <c r="I3053" s="8" t="s">
        <v>45</v>
      </c>
      <c r="J3053" s="8" t="s">
        <v>5265</v>
      </c>
    </row>
    <row r="3054" ht="27" spans="1:10">
      <c r="A3054" s="5">
        <v>2477</v>
      </c>
      <c r="B3054" s="8" t="s">
        <v>6311</v>
      </c>
      <c r="C3054" s="8" t="s">
        <v>6312</v>
      </c>
      <c r="D3054" s="8">
        <v>3051</v>
      </c>
      <c r="E3054" s="8" t="s">
        <v>16</v>
      </c>
      <c r="F3054" s="8" t="s">
        <v>16</v>
      </c>
      <c r="G3054" s="8">
        <v>3051</v>
      </c>
      <c r="H3054" s="8" t="s">
        <v>16</v>
      </c>
      <c r="I3054" s="8" t="s">
        <v>45</v>
      </c>
      <c r="J3054" s="8" t="s">
        <v>5265</v>
      </c>
    </row>
    <row r="3055" ht="27" spans="1:10">
      <c r="A3055" s="5">
        <v>2478</v>
      </c>
      <c r="B3055" s="8" t="s">
        <v>6313</v>
      </c>
      <c r="C3055" s="8" t="s">
        <v>6314</v>
      </c>
      <c r="D3055" s="8">
        <v>3052</v>
      </c>
      <c r="E3055" s="8" t="s">
        <v>16</v>
      </c>
      <c r="F3055" s="8" t="s">
        <v>16</v>
      </c>
      <c r="G3055" s="8">
        <v>3052</v>
      </c>
      <c r="H3055" s="8" t="s">
        <v>16</v>
      </c>
      <c r="I3055" s="8" t="s">
        <v>45</v>
      </c>
      <c r="J3055" s="8" t="s">
        <v>5265</v>
      </c>
    </row>
    <row r="3056" ht="27" spans="1:10">
      <c r="A3056" s="5">
        <v>2479</v>
      </c>
      <c r="B3056" s="8" t="s">
        <v>6315</v>
      </c>
      <c r="C3056" s="8" t="s">
        <v>6316</v>
      </c>
      <c r="D3056" s="8">
        <v>3053</v>
      </c>
      <c r="E3056" s="8" t="s">
        <v>16</v>
      </c>
      <c r="F3056" s="8" t="s">
        <v>16</v>
      </c>
      <c r="G3056" s="8">
        <v>3053</v>
      </c>
      <c r="H3056" s="8" t="s">
        <v>16</v>
      </c>
      <c r="I3056" s="8" t="s">
        <v>45</v>
      </c>
      <c r="J3056" s="8" t="s">
        <v>5265</v>
      </c>
    </row>
    <row r="3057" ht="67.5" spans="1:10">
      <c r="A3057" s="5">
        <v>2480</v>
      </c>
      <c r="B3057" s="8" t="s">
        <v>6317</v>
      </c>
      <c r="C3057" s="8" t="s">
        <v>6318</v>
      </c>
      <c r="D3057" s="8">
        <v>3054</v>
      </c>
      <c r="E3057" s="8" t="s">
        <v>16</v>
      </c>
      <c r="F3057" s="8" t="s">
        <v>16</v>
      </c>
      <c r="G3057" s="8">
        <v>3054</v>
      </c>
      <c r="H3057" s="8" t="s">
        <v>16</v>
      </c>
      <c r="I3057" s="8" t="s">
        <v>45</v>
      </c>
      <c r="J3057" s="8" t="s">
        <v>5265</v>
      </c>
    </row>
    <row r="3058" ht="148.5" spans="1:10">
      <c r="A3058" s="5">
        <v>2481</v>
      </c>
      <c r="B3058" s="8" t="s">
        <v>6319</v>
      </c>
      <c r="C3058" s="8" t="s">
        <v>6320</v>
      </c>
      <c r="D3058" s="8">
        <v>3055</v>
      </c>
      <c r="E3058" s="8" t="s">
        <v>16</v>
      </c>
      <c r="F3058" s="8" t="s">
        <v>16</v>
      </c>
      <c r="G3058" s="8">
        <v>3055</v>
      </c>
      <c r="H3058" s="8" t="s">
        <v>16</v>
      </c>
      <c r="I3058" s="8" t="s">
        <v>45</v>
      </c>
      <c r="J3058" s="8" t="s">
        <v>5265</v>
      </c>
    </row>
    <row r="3059" ht="54" spans="1:10">
      <c r="A3059" s="5">
        <v>2482</v>
      </c>
      <c r="B3059" s="8" t="s">
        <v>6321</v>
      </c>
      <c r="C3059" s="8" t="s">
        <v>6322</v>
      </c>
      <c r="D3059" s="8">
        <v>3056</v>
      </c>
      <c r="E3059" s="8" t="s">
        <v>16</v>
      </c>
      <c r="F3059" s="8" t="s">
        <v>16</v>
      </c>
      <c r="G3059" s="8">
        <v>3056</v>
      </c>
      <c r="H3059" s="8" t="s">
        <v>16</v>
      </c>
      <c r="I3059" s="8" t="s">
        <v>45</v>
      </c>
      <c r="J3059" s="8" t="s">
        <v>5265</v>
      </c>
    </row>
    <row r="3060" ht="67.5" spans="1:10">
      <c r="A3060" s="5">
        <v>2483</v>
      </c>
      <c r="B3060" s="8" t="s">
        <v>6323</v>
      </c>
      <c r="C3060" s="8" t="s">
        <v>6324</v>
      </c>
      <c r="D3060" s="8">
        <v>3057</v>
      </c>
      <c r="E3060" s="8" t="s">
        <v>16</v>
      </c>
      <c r="F3060" s="8" t="s">
        <v>16</v>
      </c>
      <c r="G3060" s="8">
        <v>3057</v>
      </c>
      <c r="H3060" s="8" t="s">
        <v>16</v>
      </c>
      <c r="I3060" s="8" t="s">
        <v>45</v>
      </c>
      <c r="J3060" s="8" t="s">
        <v>5265</v>
      </c>
    </row>
    <row r="3061" ht="67.5" spans="1:10">
      <c r="A3061" s="5">
        <v>2484</v>
      </c>
      <c r="B3061" s="8" t="s">
        <v>6325</v>
      </c>
      <c r="C3061" s="8" t="s">
        <v>6326</v>
      </c>
      <c r="D3061" s="8">
        <v>3058</v>
      </c>
      <c r="E3061" s="8" t="s">
        <v>16</v>
      </c>
      <c r="F3061" s="8" t="s">
        <v>16</v>
      </c>
      <c r="G3061" s="8">
        <v>3058</v>
      </c>
      <c r="H3061" s="8" t="s">
        <v>16</v>
      </c>
      <c r="I3061" s="8" t="s">
        <v>45</v>
      </c>
      <c r="J3061" s="8" t="s">
        <v>5265</v>
      </c>
    </row>
    <row r="3062" ht="40.5" spans="1:10">
      <c r="A3062" s="5">
        <v>2485</v>
      </c>
      <c r="B3062" s="8" t="s">
        <v>6327</v>
      </c>
      <c r="C3062" s="8" t="s">
        <v>6328</v>
      </c>
      <c r="D3062" s="8">
        <v>3059</v>
      </c>
      <c r="E3062" s="8" t="s">
        <v>16</v>
      </c>
      <c r="F3062" s="8" t="s">
        <v>16</v>
      </c>
      <c r="G3062" s="8">
        <v>3059</v>
      </c>
      <c r="H3062" s="8" t="s">
        <v>16</v>
      </c>
      <c r="I3062" s="8" t="s">
        <v>45</v>
      </c>
      <c r="J3062" s="8" t="s">
        <v>5265</v>
      </c>
    </row>
    <row r="3063" ht="121.5" spans="1:10">
      <c r="A3063" s="5">
        <v>2486</v>
      </c>
      <c r="B3063" s="8" t="s">
        <v>6329</v>
      </c>
      <c r="C3063" s="8" t="s">
        <v>6330</v>
      </c>
      <c r="D3063" s="8">
        <v>3060</v>
      </c>
      <c r="E3063" s="8" t="s">
        <v>16</v>
      </c>
      <c r="F3063" s="8" t="s">
        <v>16</v>
      </c>
      <c r="G3063" s="8">
        <v>3060</v>
      </c>
      <c r="H3063" s="8" t="s">
        <v>16</v>
      </c>
      <c r="I3063" s="8" t="s">
        <v>45</v>
      </c>
      <c r="J3063" s="8" t="s">
        <v>5265</v>
      </c>
    </row>
    <row r="3064" ht="94.5" spans="1:10">
      <c r="A3064" s="5">
        <v>2487</v>
      </c>
      <c r="B3064" s="8" t="s">
        <v>6331</v>
      </c>
      <c r="C3064" s="8" t="s">
        <v>6332</v>
      </c>
      <c r="D3064" s="8">
        <v>3061</v>
      </c>
      <c r="E3064" s="8" t="s">
        <v>16</v>
      </c>
      <c r="F3064" s="8" t="s">
        <v>16</v>
      </c>
      <c r="G3064" s="8">
        <v>3061</v>
      </c>
      <c r="H3064" s="8" t="s">
        <v>16</v>
      </c>
      <c r="I3064" s="8" t="s">
        <v>45</v>
      </c>
      <c r="J3064" s="8" t="s">
        <v>5265</v>
      </c>
    </row>
    <row r="3065" ht="54" spans="1:10">
      <c r="A3065" s="5">
        <v>2488</v>
      </c>
      <c r="B3065" s="8" t="s">
        <v>6333</v>
      </c>
      <c r="C3065" s="8" t="s">
        <v>6334</v>
      </c>
      <c r="D3065" s="8">
        <v>3062</v>
      </c>
      <c r="E3065" s="8" t="s">
        <v>16</v>
      </c>
      <c r="F3065" s="8" t="s">
        <v>16</v>
      </c>
      <c r="G3065" s="8">
        <v>3062</v>
      </c>
      <c r="H3065" s="8" t="s">
        <v>16</v>
      </c>
      <c r="I3065" s="8" t="s">
        <v>45</v>
      </c>
      <c r="J3065" s="8" t="s">
        <v>5265</v>
      </c>
    </row>
    <row r="3066" ht="54" spans="1:10">
      <c r="A3066" s="5">
        <v>2489</v>
      </c>
      <c r="B3066" s="8" t="s">
        <v>6335</v>
      </c>
      <c r="C3066" s="8" t="s">
        <v>6336</v>
      </c>
      <c r="D3066" s="8">
        <v>3063</v>
      </c>
      <c r="E3066" s="8" t="s">
        <v>16</v>
      </c>
      <c r="F3066" s="8" t="s">
        <v>16</v>
      </c>
      <c r="G3066" s="8">
        <v>3063</v>
      </c>
      <c r="H3066" s="8" t="s">
        <v>16</v>
      </c>
      <c r="I3066" s="8" t="s">
        <v>45</v>
      </c>
      <c r="J3066" s="8" t="s">
        <v>5265</v>
      </c>
    </row>
    <row r="3067" ht="40.5" spans="1:10">
      <c r="A3067" s="5">
        <v>2490</v>
      </c>
      <c r="B3067" s="8" t="s">
        <v>6337</v>
      </c>
      <c r="C3067" s="8" t="s">
        <v>6338</v>
      </c>
      <c r="D3067" s="8">
        <v>3064</v>
      </c>
      <c r="E3067" s="8" t="s">
        <v>16</v>
      </c>
      <c r="F3067" s="8" t="s">
        <v>16</v>
      </c>
      <c r="G3067" s="8">
        <v>3064</v>
      </c>
      <c r="H3067" s="8" t="s">
        <v>16</v>
      </c>
      <c r="I3067" s="8" t="s">
        <v>45</v>
      </c>
      <c r="J3067" s="8" t="s">
        <v>5265</v>
      </c>
    </row>
    <row r="3068" ht="54" spans="1:10">
      <c r="A3068" s="5">
        <v>2491</v>
      </c>
      <c r="B3068" s="8" t="s">
        <v>6339</v>
      </c>
      <c r="C3068" s="8" t="s">
        <v>6340</v>
      </c>
      <c r="D3068" s="8">
        <v>3065</v>
      </c>
      <c r="E3068" s="8" t="s">
        <v>16</v>
      </c>
      <c r="F3068" s="8" t="s">
        <v>16</v>
      </c>
      <c r="G3068" s="8">
        <v>3065</v>
      </c>
      <c r="H3068" s="8" t="s">
        <v>16</v>
      </c>
      <c r="I3068" s="8" t="s">
        <v>45</v>
      </c>
      <c r="J3068" s="8" t="s">
        <v>5265</v>
      </c>
    </row>
    <row r="3069" ht="54" spans="1:10">
      <c r="A3069" s="5">
        <v>2492</v>
      </c>
      <c r="B3069" s="8" t="s">
        <v>6341</v>
      </c>
      <c r="C3069" s="8" t="s">
        <v>6342</v>
      </c>
      <c r="D3069" s="8">
        <v>3066</v>
      </c>
      <c r="E3069" s="8" t="s">
        <v>16</v>
      </c>
      <c r="F3069" s="8" t="s">
        <v>16</v>
      </c>
      <c r="G3069" s="8">
        <v>3066</v>
      </c>
      <c r="H3069" s="8" t="s">
        <v>16</v>
      </c>
      <c r="I3069" s="8" t="s">
        <v>45</v>
      </c>
      <c r="J3069" s="8" t="s">
        <v>5265</v>
      </c>
    </row>
    <row r="3070" ht="27" spans="1:10">
      <c r="A3070" s="5">
        <v>2493</v>
      </c>
      <c r="B3070" s="8" t="s">
        <v>6343</v>
      </c>
      <c r="C3070" s="8" t="s">
        <v>6344</v>
      </c>
      <c r="D3070" s="8">
        <v>3067</v>
      </c>
      <c r="E3070" s="8" t="s">
        <v>16</v>
      </c>
      <c r="F3070" s="8" t="s">
        <v>16</v>
      </c>
      <c r="G3070" s="8">
        <v>3067</v>
      </c>
      <c r="H3070" s="8" t="s">
        <v>16</v>
      </c>
      <c r="I3070" s="8" t="s">
        <v>60</v>
      </c>
      <c r="J3070" s="8" t="s">
        <v>5265</v>
      </c>
    </row>
    <row r="3071" ht="81" spans="1:10">
      <c r="A3071" s="5">
        <v>2494</v>
      </c>
      <c r="B3071" s="8" t="s">
        <v>6345</v>
      </c>
      <c r="C3071" s="8" t="s">
        <v>6346</v>
      </c>
      <c r="D3071" s="8">
        <v>3068</v>
      </c>
      <c r="E3071" s="8" t="s">
        <v>16</v>
      </c>
      <c r="F3071" s="8" t="s">
        <v>16</v>
      </c>
      <c r="G3071" s="8">
        <v>3068</v>
      </c>
      <c r="H3071" s="8" t="s">
        <v>16</v>
      </c>
      <c r="I3071" s="8" t="s">
        <v>45</v>
      </c>
      <c r="J3071" s="8" t="s">
        <v>5265</v>
      </c>
    </row>
    <row r="3072" ht="54" spans="1:10">
      <c r="A3072" s="5">
        <v>2495</v>
      </c>
      <c r="B3072" s="8" t="s">
        <v>6347</v>
      </c>
      <c r="C3072" s="8" t="s">
        <v>6348</v>
      </c>
      <c r="D3072" s="8">
        <v>3069</v>
      </c>
      <c r="E3072" s="8" t="s">
        <v>16</v>
      </c>
      <c r="F3072" s="8" t="s">
        <v>16</v>
      </c>
      <c r="G3072" s="8">
        <v>3069</v>
      </c>
      <c r="H3072" s="8" t="s">
        <v>16</v>
      </c>
      <c r="I3072" s="8" t="s">
        <v>45</v>
      </c>
      <c r="J3072" s="8" t="s">
        <v>5265</v>
      </c>
    </row>
    <row r="3073" ht="94.5" spans="1:10">
      <c r="A3073" s="5">
        <v>2496</v>
      </c>
      <c r="B3073" s="8" t="s">
        <v>6349</v>
      </c>
      <c r="C3073" s="8" t="s">
        <v>6350</v>
      </c>
      <c r="D3073" s="8">
        <v>3070</v>
      </c>
      <c r="E3073" s="8" t="s">
        <v>16</v>
      </c>
      <c r="F3073" s="8" t="s">
        <v>16</v>
      </c>
      <c r="G3073" s="8">
        <v>3070</v>
      </c>
      <c r="H3073" s="8" t="s">
        <v>16</v>
      </c>
      <c r="I3073" s="8" t="s">
        <v>45</v>
      </c>
      <c r="J3073" s="8" t="s">
        <v>5265</v>
      </c>
    </row>
    <row r="3074" ht="94.5" spans="1:10">
      <c r="A3074" s="5">
        <v>2497</v>
      </c>
      <c r="B3074" s="8" t="s">
        <v>6351</v>
      </c>
      <c r="C3074" s="8" t="s">
        <v>6352</v>
      </c>
      <c r="D3074" s="8">
        <v>3071</v>
      </c>
      <c r="E3074" s="8" t="s">
        <v>16</v>
      </c>
      <c r="F3074" s="8" t="s">
        <v>16</v>
      </c>
      <c r="G3074" s="8">
        <v>3071</v>
      </c>
      <c r="H3074" s="8" t="s">
        <v>16</v>
      </c>
      <c r="I3074" s="8" t="s">
        <v>45</v>
      </c>
      <c r="J3074" s="8" t="s">
        <v>5265</v>
      </c>
    </row>
    <row r="3075" ht="54" spans="1:10">
      <c r="A3075" s="5">
        <v>2498</v>
      </c>
      <c r="B3075" s="8" t="s">
        <v>6353</v>
      </c>
      <c r="C3075" s="8" t="s">
        <v>6354</v>
      </c>
      <c r="D3075" s="8">
        <v>3072</v>
      </c>
      <c r="E3075" s="8" t="s">
        <v>16</v>
      </c>
      <c r="F3075" s="8" t="s">
        <v>16</v>
      </c>
      <c r="G3075" s="8">
        <v>3072</v>
      </c>
      <c r="H3075" s="8" t="s">
        <v>16</v>
      </c>
      <c r="I3075" s="8" t="s">
        <v>45</v>
      </c>
      <c r="J3075" s="8" t="s">
        <v>5265</v>
      </c>
    </row>
    <row r="3076" ht="40.5" spans="1:10">
      <c r="A3076" s="5">
        <v>2499</v>
      </c>
      <c r="B3076" s="8" t="s">
        <v>6355</v>
      </c>
      <c r="C3076" s="8" t="s">
        <v>6356</v>
      </c>
      <c r="D3076" s="8">
        <v>3073</v>
      </c>
      <c r="E3076" s="8" t="s">
        <v>16</v>
      </c>
      <c r="F3076" s="8" t="s">
        <v>16</v>
      </c>
      <c r="G3076" s="8">
        <v>3073</v>
      </c>
      <c r="H3076" s="8" t="s">
        <v>16</v>
      </c>
      <c r="I3076" s="8" t="s">
        <v>45</v>
      </c>
      <c r="J3076" s="8" t="s">
        <v>5265</v>
      </c>
    </row>
    <row r="3077" ht="27" spans="1:10">
      <c r="A3077" s="5">
        <v>2500</v>
      </c>
      <c r="B3077" s="8" t="s">
        <v>6357</v>
      </c>
      <c r="C3077" s="8" t="s">
        <v>6358</v>
      </c>
      <c r="D3077" s="8">
        <v>3074</v>
      </c>
      <c r="E3077" s="8" t="s">
        <v>16</v>
      </c>
      <c r="F3077" s="8" t="s">
        <v>16</v>
      </c>
      <c r="G3077" s="8">
        <v>3074</v>
      </c>
      <c r="H3077" s="8" t="s">
        <v>16</v>
      </c>
      <c r="I3077" s="8" t="s">
        <v>45</v>
      </c>
      <c r="J3077" s="8" t="s">
        <v>5265</v>
      </c>
    </row>
    <row r="3078" ht="40.5" spans="1:10">
      <c r="A3078" s="5">
        <v>2501</v>
      </c>
      <c r="B3078" s="8" t="s">
        <v>6359</v>
      </c>
      <c r="C3078" s="8" t="s">
        <v>6360</v>
      </c>
      <c r="D3078" s="8">
        <v>3075</v>
      </c>
      <c r="E3078" s="8" t="s">
        <v>16</v>
      </c>
      <c r="F3078" s="8" t="s">
        <v>16</v>
      </c>
      <c r="G3078" s="8">
        <v>3075</v>
      </c>
      <c r="H3078" s="8" t="s">
        <v>16</v>
      </c>
      <c r="I3078" s="8" t="s">
        <v>45</v>
      </c>
      <c r="J3078" s="8" t="s">
        <v>5265</v>
      </c>
    </row>
    <row r="3079" ht="27" spans="1:10">
      <c r="A3079" s="5">
        <v>2502</v>
      </c>
      <c r="B3079" s="8" t="s">
        <v>6361</v>
      </c>
      <c r="C3079" s="8" t="s">
        <v>6362</v>
      </c>
      <c r="D3079" s="8">
        <v>3076</v>
      </c>
      <c r="E3079" s="8" t="s">
        <v>16</v>
      </c>
      <c r="F3079" s="8" t="s">
        <v>16</v>
      </c>
      <c r="G3079" s="8">
        <v>3076</v>
      </c>
      <c r="H3079" s="8" t="s">
        <v>16</v>
      </c>
      <c r="I3079" s="8" t="s">
        <v>45</v>
      </c>
      <c r="J3079" s="8" t="s">
        <v>5265</v>
      </c>
    </row>
    <row r="3080" ht="67.5" spans="1:10">
      <c r="A3080" s="5">
        <v>2503</v>
      </c>
      <c r="B3080" s="8" t="s">
        <v>6363</v>
      </c>
      <c r="C3080" s="8" t="s">
        <v>6364</v>
      </c>
      <c r="D3080" s="8">
        <v>3077</v>
      </c>
      <c r="E3080" s="8" t="s">
        <v>16</v>
      </c>
      <c r="F3080" s="8" t="s">
        <v>16</v>
      </c>
      <c r="G3080" s="8">
        <v>3077</v>
      </c>
      <c r="H3080" s="8" t="s">
        <v>16</v>
      </c>
      <c r="I3080" s="8" t="s">
        <v>45</v>
      </c>
      <c r="J3080" s="8" t="s">
        <v>5265</v>
      </c>
    </row>
    <row r="3081" ht="27" spans="1:10">
      <c r="A3081" s="5">
        <v>2504</v>
      </c>
      <c r="B3081" s="8" t="s">
        <v>6365</v>
      </c>
      <c r="C3081" s="8" t="s">
        <v>6366</v>
      </c>
      <c r="D3081" s="8">
        <v>3078</v>
      </c>
      <c r="E3081" s="8" t="s">
        <v>16</v>
      </c>
      <c r="F3081" s="8" t="s">
        <v>16</v>
      </c>
      <c r="G3081" s="8">
        <v>3078</v>
      </c>
      <c r="H3081" s="8" t="s">
        <v>16</v>
      </c>
      <c r="I3081" s="8" t="s">
        <v>45</v>
      </c>
      <c r="J3081" s="8" t="s">
        <v>5265</v>
      </c>
    </row>
    <row r="3082" ht="121.5" spans="1:10">
      <c r="A3082" s="5">
        <v>2505</v>
      </c>
      <c r="B3082" s="8" t="s">
        <v>6367</v>
      </c>
      <c r="C3082" s="8" t="s">
        <v>6368</v>
      </c>
      <c r="D3082" s="8">
        <v>3079</v>
      </c>
      <c r="E3082" s="8" t="s">
        <v>16</v>
      </c>
      <c r="F3082" s="8" t="s">
        <v>16</v>
      </c>
      <c r="G3082" s="8">
        <v>3079</v>
      </c>
      <c r="H3082" s="8" t="s">
        <v>16</v>
      </c>
      <c r="I3082" s="8" t="s">
        <v>45</v>
      </c>
      <c r="J3082" s="8" t="s">
        <v>5265</v>
      </c>
    </row>
    <row r="3083" ht="54" spans="1:10">
      <c r="A3083" s="5">
        <v>2506</v>
      </c>
      <c r="B3083" s="8" t="s">
        <v>6369</v>
      </c>
      <c r="C3083" s="8" t="s">
        <v>6370</v>
      </c>
      <c r="D3083" s="8">
        <v>3080</v>
      </c>
      <c r="E3083" s="8" t="s">
        <v>16</v>
      </c>
      <c r="F3083" s="8" t="s">
        <v>16</v>
      </c>
      <c r="G3083" s="8">
        <v>3080</v>
      </c>
      <c r="H3083" s="8" t="s">
        <v>16</v>
      </c>
      <c r="I3083" s="8" t="s">
        <v>45</v>
      </c>
      <c r="J3083" s="8" t="s">
        <v>5265</v>
      </c>
    </row>
    <row r="3084" ht="67.5" spans="1:10">
      <c r="A3084" s="5">
        <v>2507</v>
      </c>
      <c r="B3084" s="8" t="s">
        <v>6371</v>
      </c>
      <c r="C3084" s="8" t="s">
        <v>6372</v>
      </c>
      <c r="D3084" s="8">
        <v>3081</v>
      </c>
      <c r="E3084" s="8" t="s">
        <v>16</v>
      </c>
      <c r="F3084" s="8" t="s">
        <v>16</v>
      </c>
      <c r="G3084" s="8">
        <v>3081</v>
      </c>
      <c r="H3084" s="8" t="s">
        <v>16</v>
      </c>
      <c r="I3084" s="8" t="s">
        <v>45</v>
      </c>
      <c r="J3084" s="8" t="s">
        <v>5265</v>
      </c>
    </row>
    <row r="3085" ht="67.5" spans="1:10">
      <c r="A3085" s="5">
        <v>2508</v>
      </c>
      <c r="B3085" s="8" t="s">
        <v>6373</v>
      </c>
      <c r="C3085" s="8" t="s">
        <v>6374</v>
      </c>
      <c r="D3085" s="8">
        <v>3082</v>
      </c>
      <c r="E3085" s="8" t="s">
        <v>16</v>
      </c>
      <c r="F3085" s="8" t="s">
        <v>16</v>
      </c>
      <c r="G3085" s="8">
        <v>3082</v>
      </c>
      <c r="H3085" s="8" t="s">
        <v>16</v>
      </c>
      <c r="I3085" s="8" t="s">
        <v>45</v>
      </c>
      <c r="J3085" s="8" t="s">
        <v>5265</v>
      </c>
    </row>
    <row r="3086" ht="40.5" spans="1:10">
      <c r="A3086" s="5">
        <v>2509</v>
      </c>
      <c r="B3086" s="8" t="s">
        <v>6375</v>
      </c>
      <c r="C3086" s="8" t="s">
        <v>6376</v>
      </c>
      <c r="D3086" s="8">
        <v>3083</v>
      </c>
      <c r="E3086" s="8" t="s">
        <v>16</v>
      </c>
      <c r="F3086" s="8" t="s">
        <v>16</v>
      </c>
      <c r="G3086" s="8">
        <v>3083</v>
      </c>
      <c r="H3086" s="8" t="s">
        <v>16</v>
      </c>
      <c r="I3086" s="8" t="s">
        <v>45</v>
      </c>
      <c r="J3086" s="8" t="s">
        <v>5265</v>
      </c>
    </row>
    <row r="3087" ht="40.5" spans="1:10">
      <c r="A3087" s="5">
        <v>2510</v>
      </c>
      <c r="B3087" s="8" t="s">
        <v>6377</v>
      </c>
      <c r="C3087" s="8" t="s">
        <v>6378</v>
      </c>
      <c r="D3087" s="8">
        <v>3084</v>
      </c>
      <c r="E3087" s="8" t="s">
        <v>16</v>
      </c>
      <c r="F3087" s="8" t="s">
        <v>16</v>
      </c>
      <c r="G3087" s="8">
        <v>3084</v>
      </c>
      <c r="H3087" s="8" t="s">
        <v>16</v>
      </c>
      <c r="I3087" s="8" t="s">
        <v>45</v>
      </c>
      <c r="J3087" s="8" t="s">
        <v>5265</v>
      </c>
    </row>
    <row r="3088" ht="40.5" spans="1:10">
      <c r="A3088" s="5">
        <v>2511</v>
      </c>
      <c r="B3088" s="8" t="s">
        <v>6379</v>
      </c>
      <c r="C3088" s="8" t="s">
        <v>6380</v>
      </c>
      <c r="D3088" s="8">
        <v>3085</v>
      </c>
      <c r="E3088" s="8" t="s">
        <v>16</v>
      </c>
      <c r="F3088" s="8" t="s">
        <v>16</v>
      </c>
      <c r="G3088" s="8">
        <v>3085</v>
      </c>
      <c r="H3088" s="8" t="s">
        <v>16</v>
      </c>
      <c r="I3088" s="8" t="s">
        <v>45</v>
      </c>
      <c r="J3088" s="8" t="s">
        <v>5265</v>
      </c>
    </row>
    <row r="3089" ht="27" spans="1:10">
      <c r="A3089" s="5">
        <v>2512</v>
      </c>
      <c r="B3089" s="8" t="s">
        <v>6381</v>
      </c>
      <c r="C3089" s="8" t="s">
        <v>6382</v>
      </c>
      <c r="D3089" s="8">
        <v>3086</v>
      </c>
      <c r="E3089" s="8" t="s">
        <v>16</v>
      </c>
      <c r="F3089" s="8" t="s">
        <v>16</v>
      </c>
      <c r="G3089" s="8">
        <v>3086</v>
      </c>
      <c r="H3089" s="8" t="s">
        <v>16</v>
      </c>
      <c r="I3089" s="8" t="s">
        <v>45</v>
      </c>
      <c r="J3089" s="8" t="s">
        <v>5265</v>
      </c>
    </row>
    <row r="3090" ht="40.5" spans="1:10">
      <c r="A3090" s="5">
        <v>2513</v>
      </c>
      <c r="B3090" s="8" t="s">
        <v>6383</v>
      </c>
      <c r="C3090" s="8" t="s">
        <v>6384</v>
      </c>
      <c r="D3090" s="8">
        <v>3087</v>
      </c>
      <c r="E3090" s="8" t="s">
        <v>16</v>
      </c>
      <c r="F3090" s="8" t="s">
        <v>16</v>
      </c>
      <c r="G3090" s="8">
        <v>3087</v>
      </c>
      <c r="H3090" s="8" t="s">
        <v>16</v>
      </c>
      <c r="I3090" s="8" t="s">
        <v>45</v>
      </c>
      <c r="J3090" s="8" t="s">
        <v>5265</v>
      </c>
    </row>
    <row r="3091" ht="54" spans="1:10">
      <c r="A3091" s="5">
        <v>2514</v>
      </c>
      <c r="B3091" s="8" t="s">
        <v>6385</v>
      </c>
      <c r="C3091" s="8" t="s">
        <v>6386</v>
      </c>
      <c r="D3091" s="8">
        <v>3088</v>
      </c>
      <c r="E3091" s="8" t="s">
        <v>16</v>
      </c>
      <c r="F3091" s="8" t="s">
        <v>16</v>
      </c>
      <c r="G3091" s="8">
        <v>3088</v>
      </c>
      <c r="H3091" s="8" t="s">
        <v>16</v>
      </c>
      <c r="I3091" s="8" t="s">
        <v>45</v>
      </c>
      <c r="J3091" s="8" t="s">
        <v>5265</v>
      </c>
    </row>
    <row r="3092" ht="40.5" spans="1:10">
      <c r="A3092" s="5">
        <v>2515</v>
      </c>
      <c r="B3092" s="8" t="s">
        <v>6387</v>
      </c>
      <c r="C3092" s="8" t="s">
        <v>6388</v>
      </c>
      <c r="D3092" s="8">
        <v>3089</v>
      </c>
      <c r="E3092" s="8" t="s">
        <v>16</v>
      </c>
      <c r="F3092" s="8" t="s">
        <v>16</v>
      </c>
      <c r="G3092" s="8">
        <v>3089</v>
      </c>
      <c r="H3092" s="8" t="s">
        <v>16</v>
      </c>
      <c r="I3092" s="8" t="s">
        <v>60</v>
      </c>
      <c r="J3092" s="8" t="s">
        <v>5265</v>
      </c>
    </row>
    <row r="3093" ht="40.5" spans="1:10">
      <c r="A3093" s="5">
        <v>2516</v>
      </c>
      <c r="B3093" s="8" t="s">
        <v>6389</v>
      </c>
      <c r="C3093" s="8" t="s">
        <v>6390</v>
      </c>
      <c r="D3093" s="8">
        <v>3090</v>
      </c>
      <c r="E3093" s="8" t="s">
        <v>16</v>
      </c>
      <c r="F3093" s="8" t="s">
        <v>16</v>
      </c>
      <c r="G3093" s="8">
        <v>3090</v>
      </c>
      <c r="H3093" s="8" t="s">
        <v>16</v>
      </c>
      <c r="I3093" s="8" t="s">
        <v>45</v>
      </c>
      <c r="J3093" s="8" t="s">
        <v>5265</v>
      </c>
    </row>
    <row r="3094" ht="27" spans="1:10">
      <c r="A3094" s="5">
        <v>2517</v>
      </c>
      <c r="B3094" s="8" t="s">
        <v>6391</v>
      </c>
      <c r="C3094" s="8" t="s">
        <v>6392</v>
      </c>
      <c r="D3094" s="8">
        <v>3091</v>
      </c>
      <c r="E3094" s="8" t="s">
        <v>16</v>
      </c>
      <c r="F3094" s="8" t="s">
        <v>16</v>
      </c>
      <c r="G3094" s="8">
        <v>3091</v>
      </c>
      <c r="H3094" s="8" t="s">
        <v>16</v>
      </c>
      <c r="I3094" s="8" t="s">
        <v>45</v>
      </c>
      <c r="J3094" s="8" t="s">
        <v>5265</v>
      </c>
    </row>
    <row r="3095" ht="27" spans="1:10">
      <c r="A3095" s="5">
        <v>2518</v>
      </c>
      <c r="B3095" s="8" t="s">
        <v>6393</v>
      </c>
      <c r="C3095" s="8" t="s">
        <v>6394</v>
      </c>
      <c r="D3095" s="8">
        <v>3092</v>
      </c>
      <c r="E3095" s="8" t="s">
        <v>16</v>
      </c>
      <c r="F3095" s="8" t="s">
        <v>16</v>
      </c>
      <c r="G3095" s="8">
        <v>3092</v>
      </c>
      <c r="H3095" s="8" t="s">
        <v>16</v>
      </c>
      <c r="I3095" s="8" t="s">
        <v>60</v>
      </c>
      <c r="J3095" s="8" t="s">
        <v>5265</v>
      </c>
    </row>
    <row r="3096" ht="40.5" spans="1:10">
      <c r="A3096" s="5">
        <v>2519</v>
      </c>
      <c r="B3096" s="8" t="s">
        <v>6395</v>
      </c>
      <c r="C3096" s="8" t="s">
        <v>6396</v>
      </c>
      <c r="D3096" s="8">
        <v>3093</v>
      </c>
      <c r="E3096" s="8" t="s">
        <v>16</v>
      </c>
      <c r="F3096" s="8" t="s">
        <v>16</v>
      </c>
      <c r="G3096" s="8">
        <v>3093</v>
      </c>
      <c r="H3096" s="8" t="s">
        <v>16</v>
      </c>
      <c r="I3096" s="8" t="s">
        <v>45</v>
      </c>
      <c r="J3096" s="8" t="s">
        <v>5265</v>
      </c>
    </row>
    <row r="3097" ht="40.5" spans="1:10">
      <c r="A3097" s="5">
        <v>2520</v>
      </c>
      <c r="B3097" s="8" t="s">
        <v>6397</v>
      </c>
      <c r="C3097" s="8" t="s">
        <v>6398</v>
      </c>
      <c r="D3097" s="8">
        <v>3094</v>
      </c>
      <c r="E3097" s="8" t="s">
        <v>16</v>
      </c>
      <c r="F3097" s="8" t="s">
        <v>16</v>
      </c>
      <c r="G3097" s="8">
        <v>3094</v>
      </c>
      <c r="H3097" s="8" t="s">
        <v>16</v>
      </c>
      <c r="I3097" s="8" t="s">
        <v>45</v>
      </c>
      <c r="J3097" s="8" t="s">
        <v>5265</v>
      </c>
    </row>
    <row r="3098" ht="54" spans="1:10">
      <c r="A3098" s="5">
        <v>2521</v>
      </c>
      <c r="B3098" s="8" t="s">
        <v>6399</v>
      </c>
      <c r="C3098" s="8" t="s">
        <v>6400</v>
      </c>
      <c r="D3098" s="8">
        <v>3095</v>
      </c>
      <c r="E3098" s="8" t="s">
        <v>16</v>
      </c>
      <c r="F3098" s="8" t="s">
        <v>16</v>
      </c>
      <c r="G3098" s="8">
        <v>3095</v>
      </c>
      <c r="H3098" s="8" t="s">
        <v>16</v>
      </c>
      <c r="I3098" s="8" t="s">
        <v>45</v>
      </c>
      <c r="J3098" s="8" t="s">
        <v>5265</v>
      </c>
    </row>
    <row r="3099" ht="27" spans="1:10">
      <c r="A3099" s="5">
        <v>2522</v>
      </c>
      <c r="B3099" s="8" t="s">
        <v>6401</v>
      </c>
      <c r="C3099" s="8" t="s">
        <v>6402</v>
      </c>
      <c r="D3099" s="8">
        <v>3096</v>
      </c>
      <c r="E3099" s="8" t="s">
        <v>16</v>
      </c>
      <c r="F3099" s="8" t="s">
        <v>16</v>
      </c>
      <c r="G3099" s="8">
        <v>3096</v>
      </c>
      <c r="H3099" s="8" t="s">
        <v>16</v>
      </c>
      <c r="I3099" s="8" t="s">
        <v>45</v>
      </c>
      <c r="J3099" s="8" t="s">
        <v>5265</v>
      </c>
    </row>
    <row r="3100" ht="94.5" spans="1:10">
      <c r="A3100" s="5">
        <v>2523</v>
      </c>
      <c r="B3100" s="8" t="s">
        <v>6403</v>
      </c>
      <c r="C3100" s="8" t="s">
        <v>6404</v>
      </c>
      <c r="D3100" s="8">
        <v>3097</v>
      </c>
      <c r="E3100" s="8" t="s">
        <v>16</v>
      </c>
      <c r="F3100" s="8" t="s">
        <v>16</v>
      </c>
      <c r="G3100" s="8">
        <v>3097</v>
      </c>
      <c r="H3100" s="8" t="s">
        <v>16</v>
      </c>
      <c r="I3100" s="8" t="s">
        <v>45</v>
      </c>
      <c r="J3100" s="8" t="s">
        <v>5265</v>
      </c>
    </row>
    <row r="3101" ht="94.5" spans="1:10">
      <c r="A3101" s="5">
        <v>2524</v>
      </c>
      <c r="B3101" s="8" t="s">
        <v>6405</v>
      </c>
      <c r="C3101" s="8" t="s">
        <v>6406</v>
      </c>
      <c r="D3101" s="8">
        <v>3098</v>
      </c>
      <c r="E3101" s="8" t="s">
        <v>16</v>
      </c>
      <c r="F3101" s="8" t="s">
        <v>16</v>
      </c>
      <c r="G3101" s="8">
        <v>3098</v>
      </c>
      <c r="H3101" s="8" t="s">
        <v>16</v>
      </c>
      <c r="I3101" s="8" t="s">
        <v>45</v>
      </c>
      <c r="J3101" s="8" t="s">
        <v>5265</v>
      </c>
    </row>
    <row r="3102" ht="27" spans="1:10">
      <c r="A3102" s="5">
        <v>2525</v>
      </c>
      <c r="B3102" s="8" t="s">
        <v>6407</v>
      </c>
      <c r="C3102" s="8" t="s">
        <v>6408</v>
      </c>
      <c r="D3102" s="8">
        <v>3099</v>
      </c>
      <c r="E3102" s="8" t="s">
        <v>16</v>
      </c>
      <c r="F3102" s="8" t="s">
        <v>16</v>
      </c>
      <c r="G3102" s="8">
        <v>3099</v>
      </c>
      <c r="H3102" s="8" t="s">
        <v>16</v>
      </c>
      <c r="I3102" s="8" t="s">
        <v>60</v>
      </c>
      <c r="J3102" s="8" t="s">
        <v>5265</v>
      </c>
    </row>
    <row r="3103" ht="54" spans="1:10">
      <c r="A3103" s="5">
        <v>2526</v>
      </c>
      <c r="B3103" s="8" t="s">
        <v>6409</v>
      </c>
      <c r="C3103" s="8" t="s">
        <v>6410</v>
      </c>
      <c r="D3103" s="8">
        <v>3100</v>
      </c>
      <c r="E3103" s="8" t="s">
        <v>16</v>
      </c>
      <c r="F3103" s="8" t="s">
        <v>16</v>
      </c>
      <c r="G3103" s="8">
        <v>3100</v>
      </c>
      <c r="H3103" s="8" t="s">
        <v>16</v>
      </c>
      <c r="I3103" s="8" t="s">
        <v>45</v>
      </c>
      <c r="J3103" s="8" t="s">
        <v>5265</v>
      </c>
    </row>
    <row r="3104" ht="40.5" spans="1:10">
      <c r="A3104" s="5">
        <v>2527</v>
      </c>
      <c r="B3104" s="8" t="s">
        <v>6411</v>
      </c>
      <c r="C3104" s="8" t="s">
        <v>6412</v>
      </c>
      <c r="D3104" s="8">
        <v>3101</v>
      </c>
      <c r="E3104" s="8" t="s">
        <v>16</v>
      </c>
      <c r="F3104" s="8" t="s">
        <v>16</v>
      </c>
      <c r="G3104" s="8">
        <v>3101</v>
      </c>
      <c r="H3104" s="8" t="s">
        <v>16</v>
      </c>
      <c r="I3104" s="8" t="s">
        <v>45</v>
      </c>
      <c r="J3104" s="8" t="s">
        <v>5265</v>
      </c>
    </row>
    <row r="3105" ht="40.5" spans="1:10">
      <c r="A3105" s="5">
        <v>2528</v>
      </c>
      <c r="B3105" s="8" t="s">
        <v>6413</v>
      </c>
      <c r="C3105" s="8" t="s">
        <v>6414</v>
      </c>
      <c r="D3105" s="8">
        <v>3102</v>
      </c>
      <c r="E3105" s="8" t="s">
        <v>16</v>
      </c>
      <c r="F3105" s="8" t="s">
        <v>16</v>
      </c>
      <c r="G3105" s="8">
        <v>3102</v>
      </c>
      <c r="H3105" s="8" t="s">
        <v>16</v>
      </c>
      <c r="I3105" s="8" t="s">
        <v>45</v>
      </c>
      <c r="J3105" s="8" t="s">
        <v>5265</v>
      </c>
    </row>
    <row r="3106" ht="108" spans="1:10">
      <c r="A3106" s="5">
        <v>2529</v>
      </c>
      <c r="B3106" s="8" t="s">
        <v>6415</v>
      </c>
      <c r="C3106" s="8" t="s">
        <v>6416</v>
      </c>
      <c r="D3106" s="8">
        <v>3103</v>
      </c>
      <c r="E3106" s="8" t="s">
        <v>16</v>
      </c>
      <c r="F3106" s="8" t="s">
        <v>16</v>
      </c>
      <c r="G3106" s="8">
        <v>3103</v>
      </c>
      <c r="H3106" s="8" t="s">
        <v>16</v>
      </c>
      <c r="I3106" s="8" t="s">
        <v>45</v>
      </c>
      <c r="J3106" s="8" t="s">
        <v>5265</v>
      </c>
    </row>
    <row r="3107" ht="54" spans="1:10">
      <c r="A3107" s="5">
        <v>2530</v>
      </c>
      <c r="B3107" s="8" t="s">
        <v>6417</v>
      </c>
      <c r="C3107" s="8" t="s">
        <v>6418</v>
      </c>
      <c r="D3107" s="8">
        <v>3104</v>
      </c>
      <c r="E3107" s="8" t="s">
        <v>16</v>
      </c>
      <c r="F3107" s="8" t="s">
        <v>16</v>
      </c>
      <c r="G3107" s="8">
        <v>3104</v>
      </c>
      <c r="H3107" s="8" t="s">
        <v>16</v>
      </c>
      <c r="I3107" s="8" t="s">
        <v>45</v>
      </c>
      <c r="J3107" s="8" t="s">
        <v>5265</v>
      </c>
    </row>
    <row r="3108" ht="121.5" spans="1:10">
      <c r="A3108" s="5">
        <v>2531</v>
      </c>
      <c r="B3108" s="8" t="s">
        <v>6419</v>
      </c>
      <c r="C3108" s="8" t="s">
        <v>6420</v>
      </c>
      <c r="D3108" s="8">
        <v>3105</v>
      </c>
      <c r="E3108" s="8" t="s">
        <v>16</v>
      </c>
      <c r="F3108" s="8" t="s">
        <v>16</v>
      </c>
      <c r="G3108" s="8">
        <v>3105</v>
      </c>
      <c r="H3108" s="8" t="s">
        <v>16</v>
      </c>
      <c r="I3108" s="8" t="s">
        <v>45</v>
      </c>
      <c r="J3108" s="8" t="s">
        <v>5265</v>
      </c>
    </row>
    <row r="3109" ht="108" spans="1:10">
      <c r="A3109" s="5">
        <v>2532</v>
      </c>
      <c r="B3109" s="8" t="s">
        <v>6421</v>
      </c>
      <c r="C3109" s="8" t="s">
        <v>6422</v>
      </c>
      <c r="D3109" s="8">
        <v>3106</v>
      </c>
      <c r="E3109" s="8" t="s">
        <v>16</v>
      </c>
      <c r="F3109" s="8" t="s">
        <v>16</v>
      </c>
      <c r="G3109" s="8">
        <v>3106</v>
      </c>
      <c r="H3109" s="8" t="s">
        <v>16</v>
      </c>
      <c r="I3109" s="8" t="s">
        <v>45</v>
      </c>
      <c r="J3109" s="8" t="s">
        <v>5265</v>
      </c>
    </row>
    <row r="3110" ht="135" spans="1:10">
      <c r="A3110" s="5">
        <v>2533</v>
      </c>
      <c r="B3110" s="8" t="s">
        <v>6423</v>
      </c>
      <c r="C3110" s="8" t="s">
        <v>6424</v>
      </c>
      <c r="D3110" s="8">
        <v>3107</v>
      </c>
      <c r="E3110" s="8" t="s">
        <v>16</v>
      </c>
      <c r="F3110" s="8" t="s">
        <v>16</v>
      </c>
      <c r="G3110" s="8">
        <v>3107</v>
      </c>
      <c r="H3110" s="8" t="s">
        <v>16</v>
      </c>
      <c r="I3110" s="8" t="s">
        <v>45</v>
      </c>
      <c r="J3110" s="8" t="s">
        <v>5265</v>
      </c>
    </row>
    <row r="3111" ht="27" spans="1:10">
      <c r="A3111" s="5">
        <v>2534</v>
      </c>
      <c r="B3111" s="8" t="s">
        <v>6425</v>
      </c>
      <c r="C3111" s="8" t="s">
        <v>6426</v>
      </c>
      <c r="D3111" s="8">
        <v>3108</v>
      </c>
      <c r="E3111" s="8" t="s">
        <v>16</v>
      </c>
      <c r="F3111" s="8" t="s">
        <v>16</v>
      </c>
      <c r="G3111" s="8">
        <v>3108</v>
      </c>
      <c r="H3111" s="8" t="s">
        <v>16</v>
      </c>
      <c r="I3111" s="8" t="s">
        <v>60</v>
      </c>
      <c r="J3111" s="8" t="s">
        <v>5265</v>
      </c>
    </row>
    <row r="3112" ht="54" spans="1:10">
      <c r="A3112" s="5">
        <v>2535</v>
      </c>
      <c r="B3112" s="8" t="s">
        <v>6427</v>
      </c>
      <c r="C3112" s="8" t="s">
        <v>6428</v>
      </c>
      <c r="D3112" s="8">
        <v>3109</v>
      </c>
      <c r="E3112" s="8" t="s">
        <v>16</v>
      </c>
      <c r="F3112" s="8" t="s">
        <v>16</v>
      </c>
      <c r="G3112" s="8">
        <v>3109</v>
      </c>
      <c r="H3112" s="8" t="s">
        <v>16</v>
      </c>
      <c r="I3112" s="8" t="s">
        <v>45</v>
      </c>
      <c r="J3112" s="8" t="s">
        <v>5265</v>
      </c>
    </row>
    <row r="3113" ht="40.5" spans="1:10">
      <c r="A3113" s="5">
        <v>2536</v>
      </c>
      <c r="B3113" s="8" t="s">
        <v>6429</v>
      </c>
      <c r="C3113" s="8" t="s">
        <v>6430</v>
      </c>
      <c r="D3113" s="8">
        <v>3110</v>
      </c>
      <c r="E3113" s="8" t="s">
        <v>16</v>
      </c>
      <c r="F3113" s="8" t="s">
        <v>16</v>
      </c>
      <c r="G3113" s="8">
        <v>3110</v>
      </c>
      <c r="H3113" s="8" t="s">
        <v>16</v>
      </c>
      <c r="I3113" s="8" t="s">
        <v>45</v>
      </c>
      <c r="J3113" s="8" t="s">
        <v>5265</v>
      </c>
    </row>
    <row r="3114" ht="27" spans="1:10">
      <c r="A3114" s="5">
        <v>2537</v>
      </c>
      <c r="B3114" s="8" t="s">
        <v>6431</v>
      </c>
      <c r="C3114" s="8" t="s">
        <v>6432</v>
      </c>
      <c r="D3114" s="8">
        <v>3111</v>
      </c>
      <c r="E3114" s="8" t="s">
        <v>16</v>
      </c>
      <c r="F3114" s="8" t="s">
        <v>16</v>
      </c>
      <c r="G3114" s="8">
        <v>3111</v>
      </c>
      <c r="H3114" s="8" t="s">
        <v>16</v>
      </c>
      <c r="I3114" s="8" t="s">
        <v>45</v>
      </c>
      <c r="J3114" s="8" t="s">
        <v>5265</v>
      </c>
    </row>
    <row r="3115" ht="27" spans="1:10">
      <c r="A3115" s="5">
        <v>2538</v>
      </c>
      <c r="B3115" s="8" t="s">
        <v>6433</v>
      </c>
      <c r="C3115" s="8" t="s">
        <v>6434</v>
      </c>
      <c r="D3115" s="8">
        <v>3112</v>
      </c>
      <c r="E3115" s="8" t="s">
        <v>16</v>
      </c>
      <c r="F3115" s="8" t="s">
        <v>16</v>
      </c>
      <c r="G3115" s="8">
        <v>3112</v>
      </c>
      <c r="H3115" s="8" t="s">
        <v>16</v>
      </c>
      <c r="I3115" s="8" t="s">
        <v>45</v>
      </c>
      <c r="J3115" s="8" t="s">
        <v>5265</v>
      </c>
    </row>
    <row r="3116" ht="27" spans="1:10">
      <c r="A3116" s="5">
        <v>2539</v>
      </c>
      <c r="B3116" s="8" t="s">
        <v>6435</v>
      </c>
      <c r="C3116" s="8" t="s">
        <v>6436</v>
      </c>
      <c r="D3116" s="8">
        <v>3113</v>
      </c>
      <c r="E3116" s="8" t="s">
        <v>16</v>
      </c>
      <c r="F3116" s="8" t="s">
        <v>16</v>
      </c>
      <c r="G3116" s="8">
        <v>3113</v>
      </c>
      <c r="H3116" s="8" t="s">
        <v>16</v>
      </c>
      <c r="I3116" s="8" t="s">
        <v>45</v>
      </c>
      <c r="J3116" s="8" t="s">
        <v>5265</v>
      </c>
    </row>
    <row r="3117" ht="27" spans="1:10">
      <c r="A3117" s="5">
        <v>2540</v>
      </c>
      <c r="B3117" s="8" t="s">
        <v>6437</v>
      </c>
      <c r="C3117" s="8" t="s">
        <v>6438</v>
      </c>
      <c r="D3117" s="8">
        <v>3114</v>
      </c>
      <c r="E3117" s="8" t="s">
        <v>16</v>
      </c>
      <c r="F3117" s="8" t="s">
        <v>16</v>
      </c>
      <c r="G3117" s="8">
        <v>3114</v>
      </c>
      <c r="H3117" s="8" t="s">
        <v>16</v>
      </c>
      <c r="I3117" s="8" t="s">
        <v>45</v>
      </c>
      <c r="J3117" s="8" t="s">
        <v>5265</v>
      </c>
    </row>
    <row r="3118" ht="40.5" spans="1:10">
      <c r="A3118" s="5">
        <v>2541</v>
      </c>
      <c r="B3118" s="8" t="s">
        <v>6439</v>
      </c>
      <c r="C3118" s="8" t="s">
        <v>6440</v>
      </c>
      <c r="D3118" s="8">
        <v>3115</v>
      </c>
      <c r="E3118" s="8" t="s">
        <v>16</v>
      </c>
      <c r="F3118" s="8" t="s">
        <v>16</v>
      </c>
      <c r="G3118" s="8">
        <v>3115</v>
      </c>
      <c r="H3118" s="8" t="s">
        <v>16</v>
      </c>
      <c r="I3118" s="8" t="s">
        <v>45</v>
      </c>
      <c r="J3118" s="8" t="s">
        <v>5265</v>
      </c>
    </row>
    <row r="3119" ht="40.5" spans="1:10">
      <c r="A3119" s="5">
        <v>2542</v>
      </c>
      <c r="B3119" s="8" t="s">
        <v>6441</v>
      </c>
      <c r="C3119" s="8" t="s">
        <v>6442</v>
      </c>
      <c r="D3119" s="8">
        <v>3116</v>
      </c>
      <c r="E3119" s="8" t="s">
        <v>16</v>
      </c>
      <c r="F3119" s="8" t="s">
        <v>16</v>
      </c>
      <c r="G3119" s="8">
        <v>3116</v>
      </c>
      <c r="H3119" s="8" t="s">
        <v>16</v>
      </c>
      <c r="I3119" s="8" t="s">
        <v>45</v>
      </c>
      <c r="J3119" s="8" t="s">
        <v>5265</v>
      </c>
    </row>
    <row r="3120" ht="40.5" spans="1:10">
      <c r="A3120" s="5">
        <v>2543</v>
      </c>
      <c r="B3120" s="8" t="s">
        <v>6443</v>
      </c>
      <c r="C3120" s="8" t="s">
        <v>6444</v>
      </c>
      <c r="D3120" s="8">
        <v>3117</v>
      </c>
      <c r="E3120" s="8" t="s">
        <v>16</v>
      </c>
      <c r="F3120" s="8" t="s">
        <v>16</v>
      </c>
      <c r="G3120" s="8">
        <v>3117</v>
      </c>
      <c r="H3120" s="8" t="s">
        <v>16</v>
      </c>
      <c r="I3120" s="8" t="s">
        <v>45</v>
      </c>
      <c r="J3120" s="8" t="s">
        <v>5265</v>
      </c>
    </row>
    <row r="3121" ht="27" spans="1:10">
      <c r="A3121" s="5">
        <v>2544</v>
      </c>
      <c r="B3121" s="8" t="s">
        <v>6445</v>
      </c>
      <c r="C3121" s="8" t="s">
        <v>6446</v>
      </c>
      <c r="D3121" s="8">
        <v>3118</v>
      </c>
      <c r="E3121" s="8" t="s">
        <v>16</v>
      </c>
      <c r="F3121" s="8" t="s">
        <v>16</v>
      </c>
      <c r="G3121" s="8">
        <v>3118</v>
      </c>
      <c r="H3121" s="8" t="s">
        <v>16</v>
      </c>
      <c r="I3121" s="8" t="s">
        <v>45</v>
      </c>
      <c r="J3121" s="8" t="s">
        <v>5265</v>
      </c>
    </row>
    <row r="3122" ht="27" spans="1:10">
      <c r="A3122" s="5">
        <v>2545</v>
      </c>
      <c r="B3122" s="8" t="s">
        <v>6447</v>
      </c>
      <c r="C3122" s="8" t="s">
        <v>6448</v>
      </c>
      <c r="D3122" s="8">
        <v>3119</v>
      </c>
      <c r="E3122" s="8" t="s">
        <v>16</v>
      </c>
      <c r="F3122" s="8" t="s">
        <v>16</v>
      </c>
      <c r="G3122" s="8">
        <v>3119</v>
      </c>
      <c r="H3122" s="8" t="s">
        <v>16</v>
      </c>
      <c r="I3122" s="8" t="s">
        <v>45</v>
      </c>
      <c r="J3122" s="8" t="s">
        <v>5265</v>
      </c>
    </row>
    <row r="3123" ht="54" spans="1:10">
      <c r="A3123" s="5">
        <v>2546</v>
      </c>
      <c r="B3123" s="8" t="s">
        <v>6449</v>
      </c>
      <c r="C3123" s="8" t="s">
        <v>6450</v>
      </c>
      <c r="D3123" s="8">
        <v>3120</v>
      </c>
      <c r="E3123" s="8" t="s">
        <v>16</v>
      </c>
      <c r="F3123" s="8" t="s">
        <v>16</v>
      </c>
      <c r="G3123" s="8">
        <v>3120</v>
      </c>
      <c r="H3123" s="8" t="s">
        <v>16</v>
      </c>
      <c r="I3123" s="8" t="s">
        <v>45</v>
      </c>
      <c r="J3123" s="8" t="s">
        <v>5265</v>
      </c>
    </row>
    <row r="3124" ht="81" spans="1:10">
      <c r="A3124" s="5">
        <v>2547</v>
      </c>
      <c r="B3124" s="8" t="s">
        <v>6451</v>
      </c>
      <c r="C3124" s="8" t="s">
        <v>6452</v>
      </c>
      <c r="D3124" s="8">
        <v>3121</v>
      </c>
      <c r="E3124" s="8" t="s">
        <v>16</v>
      </c>
      <c r="F3124" s="8" t="s">
        <v>16</v>
      </c>
      <c r="G3124" s="8">
        <v>3121</v>
      </c>
      <c r="H3124" s="8" t="s">
        <v>16</v>
      </c>
      <c r="I3124" s="8" t="s">
        <v>45</v>
      </c>
      <c r="J3124" s="8" t="s">
        <v>5265</v>
      </c>
    </row>
    <row r="3125" ht="27" spans="1:10">
      <c r="A3125" s="5">
        <v>2548</v>
      </c>
      <c r="B3125" s="8" t="s">
        <v>6453</v>
      </c>
      <c r="C3125" s="8" t="s">
        <v>6454</v>
      </c>
      <c r="D3125" s="8">
        <v>3122</v>
      </c>
      <c r="E3125" s="8" t="s">
        <v>16</v>
      </c>
      <c r="F3125" s="8" t="s">
        <v>16</v>
      </c>
      <c r="G3125" s="8">
        <v>3122</v>
      </c>
      <c r="H3125" s="8" t="s">
        <v>16</v>
      </c>
      <c r="I3125" s="8" t="s">
        <v>45</v>
      </c>
      <c r="J3125" s="8" t="s">
        <v>5265</v>
      </c>
    </row>
    <row r="3126" ht="27" spans="1:10">
      <c r="A3126" s="5">
        <v>2549</v>
      </c>
      <c r="B3126" s="8" t="s">
        <v>6455</v>
      </c>
      <c r="C3126" s="8" t="s">
        <v>6456</v>
      </c>
      <c r="D3126" s="8">
        <v>3123</v>
      </c>
      <c r="E3126" s="8" t="s">
        <v>16</v>
      </c>
      <c r="F3126" s="8" t="s">
        <v>16</v>
      </c>
      <c r="G3126" s="8">
        <v>3123</v>
      </c>
      <c r="H3126" s="8" t="s">
        <v>16</v>
      </c>
      <c r="I3126" s="8" t="s">
        <v>60</v>
      </c>
      <c r="J3126" s="8" t="s">
        <v>5265</v>
      </c>
    </row>
    <row r="3127" ht="27" spans="1:10">
      <c r="A3127" s="5">
        <v>2550</v>
      </c>
      <c r="B3127" s="8" t="s">
        <v>6457</v>
      </c>
      <c r="C3127" s="8" t="s">
        <v>6458</v>
      </c>
      <c r="D3127" s="8">
        <v>3124</v>
      </c>
      <c r="E3127" s="8" t="s">
        <v>16</v>
      </c>
      <c r="F3127" s="8" t="s">
        <v>16</v>
      </c>
      <c r="G3127" s="8">
        <v>3124</v>
      </c>
      <c r="H3127" s="8" t="s">
        <v>16</v>
      </c>
      <c r="I3127" s="8" t="s">
        <v>45</v>
      </c>
      <c r="J3127" s="8" t="s">
        <v>5265</v>
      </c>
    </row>
    <row r="3128" ht="27" spans="1:10">
      <c r="A3128" s="5">
        <v>2551</v>
      </c>
      <c r="B3128" s="8" t="s">
        <v>6459</v>
      </c>
      <c r="C3128" s="8" t="s">
        <v>6460</v>
      </c>
      <c r="D3128" s="8">
        <v>3125</v>
      </c>
      <c r="E3128" s="8" t="s">
        <v>16</v>
      </c>
      <c r="F3128" s="8" t="s">
        <v>16</v>
      </c>
      <c r="G3128" s="8">
        <v>3125</v>
      </c>
      <c r="H3128" s="8" t="s">
        <v>16</v>
      </c>
      <c r="I3128" s="8" t="s">
        <v>45</v>
      </c>
      <c r="J3128" s="8" t="s">
        <v>5265</v>
      </c>
    </row>
    <row r="3129" ht="40.5" spans="1:10">
      <c r="A3129" s="5">
        <v>2552</v>
      </c>
      <c r="B3129" s="8" t="s">
        <v>6461</v>
      </c>
      <c r="C3129" s="8" t="s">
        <v>6462</v>
      </c>
      <c r="D3129" s="8">
        <v>3126</v>
      </c>
      <c r="E3129" s="8" t="s">
        <v>16</v>
      </c>
      <c r="F3129" s="8" t="s">
        <v>16</v>
      </c>
      <c r="G3129" s="8">
        <v>3126</v>
      </c>
      <c r="H3129" s="8" t="s">
        <v>16</v>
      </c>
      <c r="I3129" s="8" t="s">
        <v>45</v>
      </c>
      <c r="J3129" s="8" t="s">
        <v>5265</v>
      </c>
    </row>
    <row r="3130" ht="27" spans="1:10">
      <c r="A3130" s="5">
        <v>2553</v>
      </c>
      <c r="B3130" s="8" t="s">
        <v>6463</v>
      </c>
      <c r="C3130" s="8" t="s">
        <v>6464</v>
      </c>
      <c r="D3130" s="8">
        <v>3127</v>
      </c>
      <c r="E3130" s="8" t="s">
        <v>16</v>
      </c>
      <c r="F3130" s="8" t="s">
        <v>16</v>
      </c>
      <c r="G3130" s="8">
        <v>3127</v>
      </c>
      <c r="H3130" s="8" t="s">
        <v>16</v>
      </c>
      <c r="I3130" s="8" t="s">
        <v>45</v>
      </c>
      <c r="J3130" s="8" t="s">
        <v>5265</v>
      </c>
    </row>
    <row r="3131" ht="54" spans="1:10">
      <c r="A3131" s="5">
        <v>2554</v>
      </c>
      <c r="B3131" s="8" t="s">
        <v>6465</v>
      </c>
      <c r="C3131" s="8" t="s">
        <v>6466</v>
      </c>
      <c r="D3131" s="8">
        <v>3128</v>
      </c>
      <c r="E3131" s="8" t="s">
        <v>16</v>
      </c>
      <c r="F3131" s="8" t="s">
        <v>16</v>
      </c>
      <c r="G3131" s="8">
        <v>3128</v>
      </c>
      <c r="H3131" s="8" t="s">
        <v>16</v>
      </c>
      <c r="I3131" s="8" t="s">
        <v>45</v>
      </c>
      <c r="J3131" s="8" t="s">
        <v>5265</v>
      </c>
    </row>
    <row r="3132" ht="67.5" spans="1:10">
      <c r="A3132" s="5">
        <v>2555</v>
      </c>
      <c r="B3132" s="8" t="s">
        <v>6467</v>
      </c>
      <c r="C3132" s="8" t="s">
        <v>6468</v>
      </c>
      <c r="D3132" s="8">
        <v>3129</v>
      </c>
      <c r="E3132" s="8" t="s">
        <v>16</v>
      </c>
      <c r="F3132" s="8" t="s">
        <v>16</v>
      </c>
      <c r="G3132" s="8">
        <v>3129</v>
      </c>
      <c r="H3132" s="8" t="s">
        <v>16</v>
      </c>
      <c r="I3132" s="8" t="s">
        <v>45</v>
      </c>
      <c r="J3132" s="8" t="s">
        <v>5265</v>
      </c>
    </row>
    <row r="3133" ht="40.5" spans="1:10">
      <c r="A3133" s="5">
        <v>2556</v>
      </c>
      <c r="B3133" s="8" t="s">
        <v>6469</v>
      </c>
      <c r="C3133" s="8" t="s">
        <v>6470</v>
      </c>
      <c r="D3133" s="8">
        <v>3130</v>
      </c>
      <c r="E3133" s="8" t="s">
        <v>16</v>
      </c>
      <c r="F3133" s="8" t="s">
        <v>16</v>
      </c>
      <c r="G3133" s="8">
        <v>3130</v>
      </c>
      <c r="H3133" s="8" t="s">
        <v>16</v>
      </c>
      <c r="I3133" s="8" t="s">
        <v>45</v>
      </c>
      <c r="J3133" s="8" t="s">
        <v>5265</v>
      </c>
    </row>
    <row r="3134" ht="27" spans="1:10">
      <c r="A3134" s="5">
        <v>2557</v>
      </c>
      <c r="B3134" s="8" t="s">
        <v>6471</v>
      </c>
      <c r="C3134" s="8" t="s">
        <v>6472</v>
      </c>
      <c r="D3134" s="8">
        <v>3131</v>
      </c>
      <c r="E3134" s="8" t="s">
        <v>16</v>
      </c>
      <c r="F3134" s="8" t="s">
        <v>16</v>
      </c>
      <c r="G3134" s="8">
        <v>3131</v>
      </c>
      <c r="H3134" s="8" t="s">
        <v>16</v>
      </c>
      <c r="I3134" s="8" t="s">
        <v>45</v>
      </c>
      <c r="J3134" s="8" t="s">
        <v>5265</v>
      </c>
    </row>
    <row r="3135" ht="27" spans="1:10">
      <c r="A3135" s="5">
        <v>2558</v>
      </c>
      <c r="B3135" s="8" t="s">
        <v>6473</v>
      </c>
      <c r="C3135" s="8" t="s">
        <v>6474</v>
      </c>
      <c r="D3135" s="8">
        <v>3132</v>
      </c>
      <c r="E3135" s="8" t="s">
        <v>16</v>
      </c>
      <c r="F3135" s="8" t="s">
        <v>16</v>
      </c>
      <c r="G3135" s="8">
        <v>3132</v>
      </c>
      <c r="H3135" s="8" t="s">
        <v>16</v>
      </c>
      <c r="I3135" s="8" t="s">
        <v>45</v>
      </c>
      <c r="J3135" s="8" t="s">
        <v>5265</v>
      </c>
    </row>
    <row r="3136" ht="27" spans="1:10">
      <c r="A3136" s="5">
        <v>2559</v>
      </c>
      <c r="B3136" s="8" t="s">
        <v>6475</v>
      </c>
      <c r="C3136" s="8" t="s">
        <v>6476</v>
      </c>
      <c r="D3136" s="8">
        <v>3133</v>
      </c>
      <c r="E3136" s="8" t="s">
        <v>16</v>
      </c>
      <c r="F3136" s="8" t="s">
        <v>16</v>
      </c>
      <c r="G3136" s="8">
        <v>3133</v>
      </c>
      <c r="H3136" s="8" t="s">
        <v>16</v>
      </c>
      <c r="I3136" s="8" t="s">
        <v>45</v>
      </c>
      <c r="J3136" s="8" t="s">
        <v>5265</v>
      </c>
    </row>
    <row r="3137" ht="27" spans="1:10">
      <c r="A3137" s="5">
        <v>2560</v>
      </c>
      <c r="B3137" s="8" t="s">
        <v>6477</v>
      </c>
      <c r="C3137" s="8" t="s">
        <v>6478</v>
      </c>
      <c r="D3137" s="8">
        <v>3134</v>
      </c>
      <c r="E3137" s="8" t="s">
        <v>16</v>
      </c>
      <c r="F3137" s="8" t="s">
        <v>16</v>
      </c>
      <c r="G3137" s="8">
        <v>3134</v>
      </c>
      <c r="H3137" s="8" t="s">
        <v>16</v>
      </c>
      <c r="I3137" s="8" t="s">
        <v>45</v>
      </c>
      <c r="J3137" s="8" t="s">
        <v>5265</v>
      </c>
    </row>
    <row r="3138" ht="27" spans="1:10">
      <c r="A3138" s="5">
        <v>2561</v>
      </c>
      <c r="B3138" s="8" t="s">
        <v>6479</v>
      </c>
      <c r="C3138" s="8" t="s">
        <v>6480</v>
      </c>
      <c r="D3138" s="8">
        <v>3135</v>
      </c>
      <c r="E3138" s="8" t="s">
        <v>16</v>
      </c>
      <c r="F3138" s="8" t="s">
        <v>16</v>
      </c>
      <c r="G3138" s="8">
        <v>3135</v>
      </c>
      <c r="H3138" s="8" t="s">
        <v>16</v>
      </c>
      <c r="I3138" s="8" t="s">
        <v>45</v>
      </c>
      <c r="J3138" s="8" t="s">
        <v>5265</v>
      </c>
    </row>
    <row r="3139" ht="40.5" spans="1:10">
      <c r="A3139" s="5">
        <v>2562</v>
      </c>
      <c r="B3139" s="8" t="s">
        <v>6481</v>
      </c>
      <c r="C3139" s="8" t="s">
        <v>6482</v>
      </c>
      <c r="D3139" s="8">
        <v>3136</v>
      </c>
      <c r="E3139" s="8" t="s">
        <v>16</v>
      </c>
      <c r="F3139" s="8" t="s">
        <v>16</v>
      </c>
      <c r="G3139" s="8">
        <v>3136</v>
      </c>
      <c r="H3139" s="8" t="s">
        <v>16</v>
      </c>
      <c r="I3139" s="8" t="s">
        <v>45</v>
      </c>
      <c r="J3139" s="8" t="s">
        <v>5265</v>
      </c>
    </row>
    <row r="3140" ht="27" spans="1:10">
      <c r="A3140" s="5">
        <v>2563</v>
      </c>
      <c r="B3140" s="8" t="s">
        <v>6483</v>
      </c>
      <c r="C3140" s="8" t="s">
        <v>6484</v>
      </c>
      <c r="D3140" s="8">
        <v>3137</v>
      </c>
      <c r="E3140" s="8" t="s">
        <v>16</v>
      </c>
      <c r="F3140" s="8" t="s">
        <v>16</v>
      </c>
      <c r="G3140" s="8">
        <v>3137</v>
      </c>
      <c r="H3140" s="8" t="s">
        <v>16</v>
      </c>
      <c r="I3140" s="8" t="s">
        <v>45</v>
      </c>
      <c r="J3140" s="8" t="s">
        <v>5265</v>
      </c>
    </row>
    <row r="3141" ht="40.5" spans="1:10">
      <c r="A3141" s="5">
        <v>2564</v>
      </c>
      <c r="B3141" s="8" t="s">
        <v>6485</v>
      </c>
      <c r="C3141" s="8" t="s">
        <v>6486</v>
      </c>
      <c r="D3141" s="8">
        <v>3138</v>
      </c>
      <c r="E3141" s="8" t="s">
        <v>16</v>
      </c>
      <c r="F3141" s="8" t="s">
        <v>16</v>
      </c>
      <c r="G3141" s="8">
        <v>3138</v>
      </c>
      <c r="H3141" s="8" t="s">
        <v>16</v>
      </c>
      <c r="I3141" s="8" t="s">
        <v>45</v>
      </c>
      <c r="J3141" s="8" t="s">
        <v>5265</v>
      </c>
    </row>
    <row r="3142" ht="27" spans="1:10">
      <c r="A3142" s="5">
        <v>2565</v>
      </c>
      <c r="B3142" s="8" t="s">
        <v>6487</v>
      </c>
      <c r="C3142" s="8" t="s">
        <v>6488</v>
      </c>
      <c r="D3142" s="8">
        <v>3139</v>
      </c>
      <c r="E3142" s="8" t="s">
        <v>16</v>
      </c>
      <c r="F3142" s="8" t="s">
        <v>16</v>
      </c>
      <c r="G3142" s="8">
        <v>3139</v>
      </c>
      <c r="H3142" s="8" t="s">
        <v>16</v>
      </c>
      <c r="I3142" s="8" t="s">
        <v>45</v>
      </c>
      <c r="J3142" s="8" t="s">
        <v>5265</v>
      </c>
    </row>
    <row r="3143" ht="27" spans="1:10">
      <c r="A3143" s="5">
        <v>2566</v>
      </c>
      <c r="B3143" s="8" t="s">
        <v>6489</v>
      </c>
      <c r="C3143" s="8" t="s">
        <v>6490</v>
      </c>
      <c r="D3143" s="8">
        <v>3140</v>
      </c>
      <c r="E3143" s="8" t="s">
        <v>16</v>
      </c>
      <c r="F3143" s="8" t="s">
        <v>16</v>
      </c>
      <c r="G3143" s="8">
        <v>3140</v>
      </c>
      <c r="H3143" s="8" t="s">
        <v>16</v>
      </c>
      <c r="I3143" s="8" t="s">
        <v>45</v>
      </c>
      <c r="J3143" s="8" t="s">
        <v>5265</v>
      </c>
    </row>
    <row r="3144" ht="40.5" spans="1:10">
      <c r="A3144" s="5">
        <v>2567</v>
      </c>
      <c r="B3144" s="8" t="s">
        <v>6491</v>
      </c>
      <c r="C3144" s="8" t="s">
        <v>6492</v>
      </c>
      <c r="D3144" s="8">
        <v>3141</v>
      </c>
      <c r="E3144" s="8" t="s">
        <v>16</v>
      </c>
      <c r="F3144" s="8" t="s">
        <v>16</v>
      </c>
      <c r="G3144" s="8">
        <v>3141</v>
      </c>
      <c r="H3144" s="8" t="s">
        <v>16</v>
      </c>
      <c r="I3144" s="8" t="s">
        <v>45</v>
      </c>
      <c r="J3144" s="8" t="s">
        <v>5265</v>
      </c>
    </row>
    <row r="3145" ht="81" spans="1:10">
      <c r="A3145" s="5">
        <v>2568</v>
      </c>
      <c r="B3145" s="8" t="s">
        <v>6493</v>
      </c>
      <c r="C3145" s="8" t="s">
        <v>6494</v>
      </c>
      <c r="D3145" s="8">
        <v>3142</v>
      </c>
      <c r="E3145" s="8" t="s">
        <v>16</v>
      </c>
      <c r="F3145" s="8" t="s">
        <v>16</v>
      </c>
      <c r="G3145" s="8">
        <v>3142</v>
      </c>
      <c r="H3145" s="8" t="s">
        <v>16</v>
      </c>
      <c r="I3145" s="8" t="s">
        <v>45</v>
      </c>
      <c r="J3145" s="8" t="s">
        <v>5265</v>
      </c>
    </row>
    <row r="3146" ht="27" spans="1:10">
      <c r="A3146" s="5">
        <v>2569</v>
      </c>
      <c r="B3146" s="8" t="s">
        <v>6495</v>
      </c>
      <c r="C3146" s="8" t="s">
        <v>6496</v>
      </c>
      <c r="D3146" s="8">
        <v>3143</v>
      </c>
      <c r="E3146" s="8" t="s">
        <v>16</v>
      </c>
      <c r="F3146" s="8" t="s">
        <v>16</v>
      </c>
      <c r="G3146" s="8">
        <v>3143</v>
      </c>
      <c r="H3146" s="8" t="s">
        <v>16</v>
      </c>
      <c r="I3146" s="8" t="s">
        <v>45</v>
      </c>
      <c r="J3146" s="8" t="s">
        <v>5265</v>
      </c>
    </row>
    <row r="3147" ht="40.5" spans="1:10">
      <c r="A3147" s="5">
        <v>2570</v>
      </c>
      <c r="B3147" s="8" t="s">
        <v>6497</v>
      </c>
      <c r="C3147" s="8" t="s">
        <v>6498</v>
      </c>
      <c r="D3147" s="8">
        <v>3144</v>
      </c>
      <c r="E3147" s="8" t="s">
        <v>16</v>
      </c>
      <c r="F3147" s="8" t="s">
        <v>16</v>
      </c>
      <c r="G3147" s="8">
        <v>3144</v>
      </c>
      <c r="H3147" s="8" t="s">
        <v>16</v>
      </c>
      <c r="I3147" s="8" t="s">
        <v>45</v>
      </c>
      <c r="J3147" s="8" t="s">
        <v>5265</v>
      </c>
    </row>
    <row r="3148" ht="67.5" spans="1:10">
      <c r="A3148" s="5">
        <v>2571</v>
      </c>
      <c r="B3148" s="8" t="s">
        <v>6499</v>
      </c>
      <c r="C3148" s="8" t="s">
        <v>6500</v>
      </c>
      <c r="D3148" s="8">
        <v>3145</v>
      </c>
      <c r="E3148" s="8" t="s">
        <v>16</v>
      </c>
      <c r="F3148" s="8" t="s">
        <v>16</v>
      </c>
      <c r="G3148" s="8">
        <v>3145</v>
      </c>
      <c r="H3148" s="8" t="s">
        <v>16</v>
      </c>
      <c r="I3148" s="8" t="s">
        <v>45</v>
      </c>
      <c r="J3148" s="8" t="s">
        <v>5265</v>
      </c>
    </row>
    <row r="3149" ht="27" spans="1:10">
      <c r="A3149" s="5">
        <v>2572</v>
      </c>
      <c r="B3149" s="8" t="s">
        <v>6501</v>
      </c>
      <c r="C3149" s="8" t="s">
        <v>6502</v>
      </c>
      <c r="D3149" s="8">
        <v>3146</v>
      </c>
      <c r="E3149" s="8" t="s">
        <v>16</v>
      </c>
      <c r="F3149" s="8" t="s">
        <v>16</v>
      </c>
      <c r="G3149" s="8">
        <v>3146</v>
      </c>
      <c r="H3149" s="8" t="s">
        <v>16</v>
      </c>
      <c r="I3149" s="8" t="s">
        <v>45</v>
      </c>
      <c r="J3149" s="8" t="s">
        <v>5265</v>
      </c>
    </row>
    <row r="3150" ht="27" spans="1:10">
      <c r="A3150" s="5">
        <v>2573</v>
      </c>
      <c r="B3150" s="8" t="s">
        <v>6503</v>
      </c>
      <c r="C3150" s="8" t="s">
        <v>6504</v>
      </c>
      <c r="D3150" s="8">
        <v>3147</v>
      </c>
      <c r="E3150" s="8" t="s">
        <v>16</v>
      </c>
      <c r="F3150" s="8" t="s">
        <v>16</v>
      </c>
      <c r="G3150" s="8">
        <v>3147</v>
      </c>
      <c r="H3150" s="8" t="s">
        <v>16</v>
      </c>
      <c r="I3150" s="8" t="s">
        <v>45</v>
      </c>
      <c r="J3150" s="8" t="s">
        <v>5265</v>
      </c>
    </row>
    <row r="3151" ht="27" spans="1:10">
      <c r="A3151" s="5">
        <v>2574</v>
      </c>
      <c r="B3151" s="8" t="s">
        <v>6505</v>
      </c>
      <c r="C3151" s="8" t="s">
        <v>6506</v>
      </c>
      <c r="D3151" s="8">
        <v>3148</v>
      </c>
      <c r="E3151" s="8" t="s">
        <v>16</v>
      </c>
      <c r="F3151" s="8" t="s">
        <v>16</v>
      </c>
      <c r="G3151" s="8">
        <v>3148</v>
      </c>
      <c r="H3151" s="8" t="s">
        <v>16</v>
      </c>
      <c r="I3151" s="8" t="s">
        <v>121</v>
      </c>
      <c r="J3151" s="8" t="s">
        <v>5265</v>
      </c>
    </row>
    <row r="3152" ht="27" spans="1:10">
      <c r="A3152" s="5">
        <v>2575</v>
      </c>
      <c r="B3152" s="8" t="s">
        <v>6507</v>
      </c>
      <c r="C3152" s="8" t="s">
        <v>6508</v>
      </c>
      <c r="D3152" s="8">
        <v>3149</v>
      </c>
      <c r="E3152" s="8" t="s">
        <v>16</v>
      </c>
      <c r="F3152" s="8" t="s">
        <v>16</v>
      </c>
      <c r="G3152" s="8">
        <v>3149</v>
      </c>
      <c r="H3152" s="8" t="s">
        <v>16</v>
      </c>
      <c r="I3152" s="8" t="s">
        <v>121</v>
      </c>
      <c r="J3152" s="8" t="s">
        <v>5265</v>
      </c>
    </row>
    <row r="3153" ht="27" spans="1:10">
      <c r="A3153" s="5">
        <v>2576</v>
      </c>
      <c r="B3153" s="8" t="s">
        <v>6509</v>
      </c>
      <c r="C3153" s="8" t="s">
        <v>6510</v>
      </c>
      <c r="D3153" s="8">
        <v>3150</v>
      </c>
      <c r="E3153" s="8" t="s">
        <v>16</v>
      </c>
      <c r="F3153" s="8" t="s">
        <v>16</v>
      </c>
      <c r="G3153" s="8">
        <v>3150</v>
      </c>
      <c r="H3153" s="8" t="s">
        <v>16</v>
      </c>
      <c r="I3153" s="8" t="s">
        <v>121</v>
      </c>
      <c r="J3153" s="8" t="s">
        <v>5265</v>
      </c>
    </row>
    <row r="3154" ht="40.5" spans="1:10">
      <c r="A3154" s="5">
        <v>2577</v>
      </c>
      <c r="B3154" s="8" t="s">
        <v>6511</v>
      </c>
      <c r="C3154" s="8" t="s">
        <v>6512</v>
      </c>
      <c r="D3154" s="8">
        <v>3151</v>
      </c>
      <c r="E3154" s="8" t="s">
        <v>16</v>
      </c>
      <c r="F3154" s="8" t="s">
        <v>16</v>
      </c>
      <c r="G3154" s="8">
        <v>3151</v>
      </c>
      <c r="H3154" s="8" t="s">
        <v>16</v>
      </c>
      <c r="I3154" s="8" t="s">
        <v>45</v>
      </c>
      <c r="J3154" s="8" t="s">
        <v>5265</v>
      </c>
    </row>
    <row r="3155" ht="81" spans="1:10">
      <c r="A3155" s="5">
        <v>2578</v>
      </c>
      <c r="B3155" s="8" t="s">
        <v>6513</v>
      </c>
      <c r="C3155" s="8" t="s">
        <v>6514</v>
      </c>
      <c r="D3155" s="8">
        <v>3152</v>
      </c>
      <c r="E3155" s="8" t="s">
        <v>16</v>
      </c>
      <c r="F3155" s="8" t="s">
        <v>16</v>
      </c>
      <c r="G3155" s="8">
        <v>3152</v>
      </c>
      <c r="H3155" s="8" t="s">
        <v>16</v>
      </c>
      <c r="I3155" s="8" t="s">
        <v>45</v>
      </c>
      <c r="J3155" s="8" t="s">
        <v>5265</v>
      </c>
    </row>
    <row r="3156" ht="40.5" spans="1:10">
      <c r="A3156" s="5">
        <v>2579</v>
      </c>
      <c r="B3156" s="8" t="s">
        <v>6515</v>
      </c>
      <c r="C3156" s="8" t="s">
        <v>6516</v>
      </c>
      <c r="D3156" s="8">
        <v>3153</v>
      </c>
      <c r="E3156" s="8" t="s">
        <v>16</v>
      </c>
      <c r="F3156" s="8" t="s">
        <v>16</v>
      </c>
      <c r="G3156" s="8">
        <v>3153</v>
      </c>
      <c r="H3156" s="8" t="s">
        <v>16</v>
      </c>
      <c r="I3156" s="8" t="s">
        <v>45</v>
      </c>
      <c r="J3156" s="8" t="s">
        <v>5265</v>
      </c>
    </row>
    <row r="3157" ht="40.5" spans="1:10">
      <c r="A3157" s="5">
        <v>2580</v>
      </c>
      <c r="B3157" s="8" t="s">
        <v>6517</v>
      </c>
      <c r="C3157" s="8" t="s">
        <v>6518</v>
      </c>
      <c r="D3157" s="8">
        <v>3154</v>
      </c>
      <c r="E3157" s="8" t="s">
        <v>16</v>
      </c>
      <c r="F3157" s="8" t="s">
        <v>16</v>
      </c>
      <c r="G3157" s="8">
        <v>3154</v>
      </c>
      <c r="H3157" s="8" t="s">
        <v>16</v>
      </c>
      <c r="I3157" s="8" t="s">
        <v>45</v>
      </c>
      <c r="J3157" s="8" t="s">
        <v>5265</v>
      </c>
    </row>
    <row r="3158" ht="54" spans="1:10">
      <c r="A3158" s="5">
        <v>2581</v>
      </c>
      <c r="B3158" s="8" t="s">
        <v>6519</v>
      </c>
      <c r="C3158" s="8" t="s">
        <v>6520</v>
      </c>
      <c r="D3158" s="8">
        <v>3155</v>
      </c>
      <c r="E3158" s="8" t="s">
        <v>16</v>
      </c>
      <c r="F3158" s="8" t="s">
        <v>16</v>
      </c>
      <c r="G3158" s="8">
        <v>3155</v>
      </c>
      <c r="H3158" s="8" t="s">
        <v>16</v>
      </c>
      <c r="I3158" s="8" t="s">
        <v>45</v>
      </c>
      <c r="J3158" s="8" t="s">
        <v>5265</v>
      </c>
    </row>
    <row r="3159" ht="54" spans="1:10">
      <c r="A3159" s="5">
        <v>2582</v>
      </c>
      <c r="B3159" s="8" t="s">
        <v>6521</v>
      </c>
      <c r="C3159" s="8" t="s">
        <v>6522</v>
      </c>
      <c r="D3159" s="8">
        <v>3156</v>
      </c>
      <c r="E3159" s="8" t="s">
        <v>16</v>
      </c>
      <c r="F3159" s="8" t="s">
        <v>16</v>
      </c>
      <c r="G3159" s="8">
        <v>3156</v>
      </c>
      <c r="H3159" s="8" t="s">
        <v>16</v>
      </c>
      <c r="I3159" s="8" t="s">
        <v>45</v>
      </c>
      <c r="J3159" s="8" t="s">
        <v>5265</v>
      </c>
    </row>
    <row r="3160" ht="40.5" spans="1:10">
      <c r="A3160" s="5">
        <v>2583</v>
      </c>
      <c r="B3160" s="8" t="s">
        <v>6523</v>
      </c>
      <c r="C3160" s="8" t="s">
        <v>6524</v>
      </c>
      <c r="D3160" s="8">
        <v>3157</v>
      </c>
      <c r="E3160" s="8" t="s">
        <v>16</v>
      </c>
      <c r="F3160" s="8" t="s">
        <v>16</v>
      </c>
      <c r="G3160" s="8">
        <v>3157</v>
      </c>
      <c r="H3160" s="8" t="s">
        <v>16</v>
      </c>
      <c r="I3160" s="8" t="s">
        <v>45</v>
      </c>
      <c r="J3160" s="8" t="s">
        <v>5265</v>
      </c>
    </row>
    <row r="3161" ht="67.5" spans="1:10">
      <c r="A3161" s="5">
        <v>2584</v>
      </c>
      <c r="B3161" s="8" t="s">
        <v>6525</v>
      </c>
      <c r="C3161" s="8" t="s">
        <v>6526</v>
      </c>
      <c r="D3161" s="8">
        <v>3158</v>
      </c>
      <c r="E3161" s="8" t="s">
        <v>16</v>
      </c>
      <c r="F3161" s="8" t="s">
        <v>16</v>
      </c>
      <c r="G3161" s="8">
        <v>3158</v>
      </c>
      <c r="H3161" s="8" t="s">
        <v>16</v>
      </c>
      <c r="I3161" s="8" t="s">
        <v>45</v>
      </c>
      <c r="J3161" s="8" t="s">
        <v>5265</v>
      </c>
    </row>
    <row r="3162" ht="54" spans="1:10">
      <c r="A3162" s="5">
        <v>2585</v>
      </c>
      <c r="B3162" s="8" t="s">
        <v>6527</v>
      </c>
      <c r="C3162" s="8" t="s">
        <v>6528</v>
      </c>
      <c r="D3162" s="8">
        <v>3159</v>
      </c>
      <c r="E3162" s="8" t="s">
        <v>16</v>
      </c>
      <c r="F3162" s="8" t="s">
        <v>16</v>
      </c>
      <c r="G3162" s="8">
        <v>3159</v>
      </c>
      <c r="H3162" s="8" t="s">
        <v>16</v>
      </c>
      <c r="I3162" s="8" t="s">
        <v>45</v>
      </c>
      <c r="J3162" s="8" t="s">
        <v>5265</v>
      </c>
    </row>
    <row r="3163" ht="40.5" spans="1:10">
      <c r="A3163" s="5">
        <v>2586</v>
      </c>
      <c r="B3163" s="8" t="s">
        <v>6529</v>
      </c>
      <c r="C3163" s="8" t="s">
        <v>6530</v>
      </c>
      <c r="D3163" s="8">
        <v>3160</v>
      </c>
      <c r="E3163" s="8" t="s">
        <v>16</v>
      </c>
      <c r="F3163" s="8" t="s">
        <v>16</v>
      </c>
      <c r="G3163" s="8">
        <v>3160</v>
      </c>
      <c r="H3163" s="8" t="s">
        <v>16</v>
      </c>
      <c r="I3163" s="8" t="s">
        <v>45</v>
      </c>
      <c r="J3163" s="8" t="s">
        <v>5265</v>
      </c>
    </row>
    <row r="3164" ht="27" spans="1:10">
      <c r="A3164" s="5">
        <v>2587</v>
      </c>
      <c r="B3164" s="8" t="s">
        <v>6531</v>
      </c>
      <c r="C3164" s="8" t="s">
        <v>6532</v>
      </c>
      <c r="D3164" s="8">
        <v>3161</v>
      </c>
      <c r="E3164" s="8" t="s">
        <v>16</v>
      </c>
      <c r="F3164" s="8" t="s">
        <v>16</v>
      </c>
      <c r="G3164" s="8">
        <v>3161</v>
      </c>
      <c r="H3164" s="8" t="s">
        <v>16</v>
      </c>
      <c r="I3164" s="8" t="s">
        <v>45</v>
      </c>
      <c r="J3164" s="8" t="s">
        <v>5265</v>
      </c>
    </row>
    <row r="3165" ht="40.5" spans="1:10">
      <c r="A3165" s="5">
        <v>2588</v>
      </c>
      <c r="B3165" s="8" t="s">
        <v>6533</v>
      </c>
      <c r="C3165" s="8" t="s">
        <v>6534</v>
      </c>
      <c r="D3165" s="8">
        <v>3162</v>
      </c>
      <c r="E3165" s="8" t="s">
        <v>16</v>
      </c>
      <c r="F3165" s="8" t="s">
        <v>16</v>
      </c>
      <c r="G3165" s="8">
        <v>3162</v>
      </c>
      <c r="H3165" s="8" t="s">
        <v>16</v>
      </c>
      <c r="I3165" s="8" t="s">
        <v>45</v>
      </c>
      <c r="J3165" s="8" t="s">
        <v>5265</v>
      </c>
    </row>
    <row r="3166" ht="27" spans="1:10">
      <c r="A3166" s="5">
        <v>2589</v>
      </c>
      <c r="B3166" s="8" t="s">
        <v>6535</v>
      </c>
      <c r="C3166" s="8" t="s">
        <v>6536</v>
      </c>
      <c r="D3166" s="8">
        <v>3163</v>
      </c>
      <c r="E3166" s="8" t="s">
        <v>16</v>
      </c>
      <c r="F3166" s="8" t="s">
        <v>16</v>
      </c>
      <c r="G3166" s="8">
        <v>3163</v>
      </c>
      <c r="H3166" s="8" t="s">
        <v>16</v>
      </c>
      <c r="I3166" s="8" t="s">
        <v>45</v>
      </c>
      <c r="J3166" s="8" t="s">
        <v>5265</v>
      </c>
    </row>
    <row r="3167" ht="27" spans="1:10">
      <c r="A3167" s="5">
        <v>2590</v>
      </c>
      <c r="B3167" s="8" t="s">
        <v>6537</v>
      </c>
      <c r="C3167" s="8" t="s">
        <v>6538</v>
      </c>
      <c r="D3167" s="8">
        <v>3164</v>
      </c>
      <c r="E3167" s="8" t="s">
        <v>6539</v>
      </c>
      <c r="F3167" s="8" t="s">
        <v>6540</v>
      </c>
      <c r="G3167" s="8">
        <v>3164</v>
      </c>
      <c r="H3167" s="8" t="s">
        <v>16</v>
      </c>
      <c r="I3167" s="8" t="s">
        <v>60</v>
      </c>
      <c r="J3167" s="8" t="s">
        <v>5265</v>
      </c>
    </row>
    <row r="3168" ht="27" spans="1:10">
      <c r="A3168" s="5"/>
      <c r="B3168" s="8" t="s">
        <v>6537</v>
      </c>
      <c r="C3168" s="8" t="s">
        <v>6538</v>
      </c>
      <c r="D3168" s="8">
        <v>3165</v>
      </c>
      <c r="E3168" s="8" t="s">
        <v>6541</v>
      </c>
      <c r="F3168" s="8" t="s">
        <v>6542</v>
      </c>
      <c r="G3168" s="8">
        <v>3165</v>
      </c>
      <c r="H3168" s="8" t="s">
        <v>16</v>
      </c>
      <c r="I3168" s="8" t="s">
        <v>60</v>
      </c>
      <c r="J3168" s="8" t="s">
        <v>5265</v>
      </c>
    </row>
    <row r="3169" ht="27" spans="1:10">
      <c r="A3169" s="7">
        <v>2591</v>
      </c>
      <c r="B3169" s="8" t="s">
        <v>6543</v>
      </c>
      <c r="C3169" s="8" t="s">
        <v>6544</v>
      </c>
      <c r="D3169" s="8">
        <v>3166</v>
      </c>
      <c r="E3169" s="8" t="s">
        <v>16</v>
      </c>
      <c r="F3169" s="8" t="s">
        <v>16</v>
      </c>
      <c r="G3169" s="8">
        <v>3166</v>
      </c>
      <c r="H3169" s="8" t="s">
        <v>16</v>
      </c>
      <c r="I3169" s="8" t="s">
        <v>45</v>
      </c>
      <c r="J3169" s="8" t="s">
        <v>5265</v>
      </c>
    </row>
    <row r="3170" ht="40.5" spans="1:10">
      <c r="A3170" s="7">
        <v>2592</v>
      </c>
      <c r="B3170" s="8" t="s">
        <v>6545</v>
      </c>
      <c r="C3170" s="8" t="s">
        <v>6546</v>
      </c>
      <c r="D3170" s="8">
        <v>3167</v>
      </c>
      <c r="E3170" s="8" t="s">
        <v>16</v>
      </c>
      <c r="F3170" s="8" t="s">
        <v>16</v>
      </c>
      <c r="G3170" s="8">
        <v>3167</v>
      </c>
      <c r="H3170" s="8" t="s">
        <v>16</v>
      </c>
      <c r="I3170" s="8" t="s">
        <v>45</v>
      </c>
      <c r="J3170" s="8" t="s">
        <v>5265</v>
      </c>
    </row>
    <row r="3171" ht="54" spans="1:10">
      <c r="A3171" s="7">
        <v>2593</v>
      </c>
      <c r="B3171" s="8" t="s">
        <v>6547</v>
      </c>
      <c r="C3171" s="8" t="s">
        <v>6548</v>
      </c>
      <c r="D3171" s="8">
        <v>3168</v>
      </c>
      <c r="E3171" s="8" t="s">
        <v>16</v>
      </c>
      <c r="F3171" s="8" t="s">
        <v>16</v>
      </c>
      <c r="G3171" s="8">
        <v>3168</v>
      </c>
      <c r="H3171" s="8" t="s">
        <v>16</v>
      </c>
      <c r="I3171" s="8" t="s">
        <v>45</v>
      </c>
      <c r="J3171" s="8" t="s">
        <v>5265</v>
      </c>
    </row>
    <row r="3172" ht="27" spans="1:10">
      <c r="A3172" s="7">
        <v>2594</v>
      </c>
      <c r="B3172" s="8" t="s">
        <v>6549</v>
      </c>
      <c r="C3172" s="8" t="s">
        <v>6550</v>
      </c>
      <c r="D3172" s="8">
        <v>3169</v>
      </c>
      <c r="E3172" s="8" t="s">
        <v>16</v>
      </c>
      <c r="F3172" s="8" t="s">
        <v>16</v>
      </c>
      <c r="G3172" s="8">
        <v>3169</v>
      </c>
      <c r="H3172" s="8" t="s">
        <v>16</v>
      </c>
      <c r="I3172" s="8" t="s">
        <v>45</v>
      </c>
      <c r="J3172" s="8" t="s">
        <v>5265</v>
      </c>
    </row>
    <row r="3173" ht="27" spans="1:10">
      <c r="A3173" s="7">
        <v>2595</v>
      </c>
      <c r="B3173" s="8" t="s">
        <v>6551</v>
      </c>
      <c r="C3173" s="8" t="s">
        <v>6552</v>
      </c>
      <c r="D3173" s="8">
        <v>3170</v>
      </c>
      <c r="E3173" s="8" t="s">
        <v>16</v>
      </c>
      <c r="F3173" s="8" t="s">
        <v>16</v>
      </c>
      <c r="G3173" s="8">
        <v>3170</v>
      </c>
      <c r="H3173" s="8" t="s">
        <v>16</v>
      </c>
      <c r="I3173" s="8" t="s">
        <v>45</v>
      </c>
      <c r="J3173" s="8" t="s">
        <v>5265</v>
      </c>
    </row>
    <row r="3174" ht="27" spans="1:10">
      <c r="A3174" s="7">
        <v>2596</v>
      </c>
      <c r="B3174" s="8" t="s">
        <v>6553</v>
      </c>
      <c r="C3174" s="8" t="s">
        <v>6554</v>
      </c>
      <c r="D3174" s="8">
        <v>3171</v>
      </c>
      <c r="E3174" s="8" t="s">
        <v>16</v>
      </c>
      <c r="F3174" s="8" t="s">
        <v>16</v>
      </c>
      <c r="G3174" s="8">
        <v>3171</v>
      </c>
      <c r="H3174" s="8" t="s">
        <v>16</v>
      </c>
      <c r="I3174" s="8" t="s">
        <v>45</v>
      </c>
      <c r="J3174" s="8" t="s">
        <v>5265</v>
      </c>
    </row>
    <row r="3175" ht="81" spans="1:10">
      <c r="A3175" s="7">
        <v>2597</v>
      </c>
      <c r="B3175" s="8" t="s">
        <v>6555</v>
      </c>
      <c r="C3175" s="8" t="s">
        <v>6556</v>
      </c>
      <c r="D3175" s="8">
        <v>3172</v>
      </c>
      <c r="E3175" s="8" t="s">
        <v>16</v>
      </c>
      <c r="F3175" s="8" t="s">
        <v>16</v>
      </c>
      <c r="G3175" s="8">
        <v>3172</v>
      </c>
      <c r="H3175" s="8" t="s">
        <v>16</v>
      </c>
      <c r="I3175" s="8" t="s">
        <v>45</v>
      </c>
      <c r="J3175" s="8" t="s">
        <v>5265</v>
      </c>
    </row>
    <row r="3176" ht="81" spans="1:10">
      <c r="A3176" s="7">
        <v>2598</v>
      </c>
      <c r="B3176" s="8" t="s">
        <v>6557</v>
      </c>
      <c r="C3176" s="8" t="s">
        <v>6558</v>
      </c>
      <c r="D3176" s="8">
        <v>3173</v>
      </c>
      <c r="E3176" s="8" t="s">
        <v>16</v>
      </c>
      <c r="F3176" s="8" t="s">
        <v>16</v>
      </c>
      <c r="G3176" s="8">
        <v>3173</v>
      </c>
      <c r="H3176" s="8" t="s">
        <v>16</v>
      </c>
      <c r="I3176" s="8" t="s">
        <v>45</v>
      </c>
      <c r="J3176" s="8" t="s">
        <v>5265</v>
      </c>
    </row>
    <row r="3177" ht="81" spans="1:10">
      <c r="A3177" s="7">
        <v>2599</v>
      </c>
      <c r="B3177" s="8" t="s">
        <v>6559</v>
      </c>
      <c r="C3177" s="8" t="s">
        <v>6560</v>
      </c>
      <c r="D3177" s="8">
        <v>3174</v>
      </c>
      <c r="E3177" s="8" t="s">
        <v>16</v>
      </c>
      <c r="F3177" s="8" t="s">
        <v>16</v>
      </c>
      <c r="G3177" s="8">
        <v>3174</v>
      </c>
      <c r="H3177" s="8" t="s">
        <v>16</v>
      </c>
      <c r="I3177" s="8" t="s">
        <v>45</v>
      </c>
      <c r="J3177" s="8" t="s">
        <v>5265</v>
      </c>
    </row>
    <row r="3178" ht="54" spans="1:10">
      <c r="A3178" s="7">
        <v>2600</v>
      </c>
      <c r="B3178" s="8" t="s">
        <v>6561</v>
      </c>
      <c r="C3178" s="8" t="s">
        <v>6562</v>
      </c>
      <c r="D3178" s="8">
        <v>3175</v>
      </c>
      <c r="E3178" s="8" t="s">
        <v>16</v>
      </c>
      <c r="F3178" s="8" t="s">
        <v>16</v>
      </c>
      <c r="G3178" s="8">
        <v>3175</v>
      </c>
      <c r="H3178" s="8" t="s">
        <v>16</v>
      </c>
      <c r="I3178" s="8" t="s">
        <v>45</v>
      </c>
      <c r="J3178" s="8" t="s">
        <v>5265</v>
      </c>
    </row>
    <row r="3179" ht="27" spans="1:10">
      <c r="A3179" s="7">
        <v>2601</v>
      </c>
      <c r="B3179" s="8" t="s">
        <v>6563</v>
      </c>
      <c r="C3179" s="8" t="s">
        <v>6564</v>
      </c>
      <c r="D3179" s="8">
        <v>3176</v>
      </c>
      <c r="E3179" s="8" t="s">
        <v>16</v>
      </c>
      <c r="F3179" s="8" t="s">
        <v>16</v>
      </c>
      <c r="G3179" s="8">
        <v>3176</v>
      </c>
      <c r="H3179" s="8" t="s">
        <v>16</v>
      </c>
      <c r="I3179" s="8" t="s">
        <v>45</v>
      </c>
      <c r="J3179" s="8" t="s">
        <v>5265</v>
      </c>
    </row>
    <row r="3180" ht="40.5" spans="1:10">
      <c r="A3180" s="7">
        <v>2602</v>
      </c>
      <c r="B3180" s="8" t="s">
        <v>6565</v>
      </c>
      <c r="C3180" s="8" t="s">
        <v>6566</v>
      </c>
      <c r="D3180" s="8">
        <v>3177</v>
      </c>
      <c r="E3180" s="8" t="s">
        <v>16</v>
      </c>
      <c r="F3180" s="8" t="s">
        <v>16</v>
      </c>
      <c r="G3180" s="8">
        <v>3177</v>
      </c>
      <c r="H3180" s="8" t="s">
        <v>16</v>
      </c>
      <c r="I3180" s="8" t="s">
        <v>45</v>
      </c>
      <c r="J3180" s="8" t="s">
        <v>5265</v>
      </c>
    </row>
    <row r="3181" ht="40.5" spans="1:10">
      <c r="A3181" s="7">
        <v>2603</v>
      </c>
      <c r="B3181" s="8" t="s">
        <v>6567</v>
      </c>
      <c r="C3181" s="8" t="s">
        <v>6568</v>
      </c>
      <c r="D3181" s="8">
        <v>3178</v>
      </c>
      <c r="E3181" s="8" t="s">
        <v>16</v>
      </c>
      <c r="F3181" s="8" t="s">
        <v>16</v>
      </c>
      <c r="G3181" s="8">
        <v>3178</v>
      </c>
      <c r="H3181" s="8" t="s">
        <v>16</v>
      </c>
      <c r="I3181" s="8" t="s">
        <v>45</v>
      </c>
      <c r="J3181" s="8" t="s">
        <v>5265</v>
      </c>
    </row>
    <row r="3182" ht="40.5" spans="1:10">
      <c r="A3182" s="7">
        <v>2604</v>
      </c>
      <c r="B3182" s="8" t="s">
        <v>6569</v>
      </c>
      <c r="C3182" s="8" t="s">
        <v>6570</v>
      </c>
      <c r="D3182" s="8">
        <v>3179</v>
      </c>
      <c r="E3182" s="8" t="s">
        <v>16</v>
      </c>
      <c r="F3182" s="8" t="s">
        <v>16</v>
      </c>
      <c r="G3182" s="8">
        <v>3179</v>
      </c>
      <c r="H3182" s="8" t="s">
        <v>16</v>
      </c>
      <c r="I3182" s="8" t="s">
        <v>45</v>
      </c>
      <c r="J3182" s="8" t="s">
        <v>5265</v>
      </c>
    </row>
    <row r="3183" ht="54" spans="1:10">
      <c r="A3183" s="7">
        <v>2605</v>
      </c>
      <c r="B3183" s="8" t="s">
        <v>6571</v>
      </c>
      <c r="C3183" s="8" t="s">
        <v>6572</v>
      </c>
      <c r="D3183" s="8">
        <v>3180</v>
      </c>
      <c r="E3183" s="8" t="s">
        <v>16</v>
      </c>
      <c r="F3183" s="8" t="s">
        <v>16</v>
      </c>
      <c r="G3183" s="8">
        <v>3180</v>
      </c>
      <c r="H3183" s="8" t="s">
        <v>16</v>
      </c>
      <c r="I3183" s="8" t="s">
        <v>45</v>
      </c>
      <c r="J3183" s="8" t="s">
        <v>5265</v>
      </c>
    </row>
    <row r="3184" ht="54" spans="1:10">
      <c r="A3184" s="7">
        <v>2606</v>
      </c>
      <c r="B3184" s="8" t="s">
        <v>6573</v>
      </c>
      <c r="C3184" s="8" t="s">
        <v>6574</v>
      </c>
      <c r="D3184" s="8">
        <v>3181</v>
      </c>
      <c r="E3184" s="8" t="s">
        <v>16</v>
      </c>
      <c r="F3184" s="8" t="s">
        <v>16</v>
      </c>
      <c r="G3184" s="8">
        <v>3181</v>
      </c>
      <c r="H3184" s="8" t="s">
        <v>16</v>
      </c>
      <c r="I3184" s="8" t="s">
        <v>45</v>
      </c>
      <c r="J3184" s="8" t="s">
        <v>5265</v>
      </c>
    </row>
    <row r="3185" ht="54" spans="1:10">
      <c r="A3185" s="7">
        <v>2607</v>
      </c>
      <c r="B3185" s="8" t="s">
        <v>6575</v>
      </c>
      <c r="C3185" s="8" t="s">
        <v>6576</v>
      </c>
      <c r="D3185" s="8">
        <v>3182</v>
      </c>
      <c r="E3185" s="8" t="s">
        <v>16</v>
      </c>
      <c r="F3185" s="8" t="s">
        <v>16</v>
      </c>
      <c r="G3185" s="8">
        <v>3182</v>
      </c>
      <c r="H3185" s="8" t="s">
        <v>16</v>
      </c>
      <c r="I3185" s="8" t="s">
        <v>45</v>
      </c>
      <c r="J3185" s="8" t="s">
        <v>5265</v>
      </c>
    </row>
    <row r="3186" ht="81" spans="1:10">
      <c r="A3186" s="7">
        <v>2608</v>
      </c>
      <c r="B3186" s="8" t="s">
        <v>6577</v>
      </c>
      <c r="C3186" s="8" t="s">
        <v>6578</v>
      </c>
      <c r="D3186" s="8">
        <v>3183</v>
      </c>
      <c r="E3186" s="8" t="s">
        <v>16</v>
      </c>
      <c r="F3186" s="8" t="s">
        <v>16</v>
      </c>
      <c r="G3186" s="8">
        <v>3183</v>
      </c>
      <c r="H3186" s="8" t="s">
        <v>16</v>
      </c>
      <c r="I3186" s="8" t="s">
        <v>45</v>
      </c>
      <c r="J3186" s="8" t="s">
        <v>5265</v>
      </c>
    </row>
    <row r="3187" ht="54" spans="1:10">
      <c r="A3187" s="7">
        <v>2609</v>
      </c>
      <c r="B3187" s="8" t="s">
        <v>6579</v>
      </c>
      <c r="C3187" s="8" t="s">
        <v>6580</v>
      </c>
      <c r="D3187" s="8">
        <v>3184</v>
      </c>
      <c r="E3187" s="8" t="s">
        <v>16</v>
      </c>
      <c r="F3187" s="8" t="s">
        <v>16</v>
      </c>
      <c r="G3187" s="8">
        <v>3184</v>
      </c>
      <c r="H3187" s="8" t="s">
        <v>16</v>
      </c>
      <c r="I3187" s="8" t="s">
        <v>45</v>
      </c>
      <c r="J3187" s="8" t="s">
        <v>5265</v>
      </c>
    </row>
    <row r="3188" ht="40.5" spans="1:10">
      <c r="A3188" s="7">
        <v>2610</v>
      </c>
      <c r="B3188" s="8" t="s">
        <v>6581</v>
      </c>
      <c r="C3188" s="8" t="s">
        <v>6582</v>
      </c>
      <c r="D3188" s="8">
        <v>3185</v>
      </c>
      <c r="E3188" s="8" t="s">
        <v>16</v>
      </c>
      <c r="F3188" s="8" t="s">
        <v>16</v>
      </c>
      <c r="G3188" s="8">
        <v>3185</v>
      </c>
      <c r="H3188" s="8" t="s">
        <v>16</v>
      </c>
      <c r="I3188" s="8" t="s">
        <v>45</v>
      </c>
      <c r="J3188" s="8" t="s">
        <v>5265</v>
      </c>
    </row>
    <row r="3189" ht="54" spans="1:10">
      <c r="A3189" s="7">
        <v>2611</v>
      </c>
      <c r="B3189" s="8" t="s">
        <v>6583</v>
      </c>
      <c r="C3189" s="8" t="s">
        <v>6584</v>
      </c>
      <c r="D3189" s="8">
        <v>3186</v>
      </c>
      <c r="E3189" s="8" t="s">
        <v>16</v>
      </c>
      <c r="F3189" s="8" t="s">
        <v>16</v>
      </c>
      <c r="G3189" s="8">
        <v>3186</v>
      </c>
      <c r="H3189" s="8" t="s">
        <v>16</v>
      </c>
      <c r="I3189" s="8" t="s">
        <v>45</v>
      </c>
      <c r="J3189" s="8" t="s">
        <v>5265</v>
      </c>
    </row>
    <row r="3190" ht="27" spans="1:10">
      <c r="A3190" s="7">
        <v>2612</v>
      </c>
      <c r="B3190" s="8" t="s">
        <v>6585</v>
      </c>
      <c r="C3190" s="8" t="s">
        <v>6586</v>
      </c>
      <c r="D3190" s="8">
        <v>3187</v>
      </c>
      <c r="E3190" s="8" t="s">
        <v>16</v>
      </c>
      <c r="F3190" s="8" t="s">
        <v>16</v>
      </c>
      <c r="G3190" s="8">
        <v>3187</v>
      </c>
      <c r="H3190" s="8" t="s">
        <v>16</v>
      </c>
      <c r="I3190" s="8" t="s">
        <v>45</v>
      </c>
      <c r="J3190" s="8" t="s">
        <v>5265</v>
      </c>
    </row>
    <row r="3191" ht="94.5" spans="1:10">
      <c r="A3191" s="7">
        <v>2613</v>
      </c>
      <c r="B3191" s="8" t="s">
        <v>6587</v>
      </c>
      <c r="C3191" s="8" t="s">
        <v>6588</v>
      </c>
      <c r="D3191" s="8">
        <v>3188</v>
      </c>
      <c r="E3191" s="8" t="s">
        <v>16</v>
      </c>
      <c r="F3191" s="8" t="s">
        <v>16</v>
      </c>
      <c r="G3191" s="8">
        <v>3188</v>
      </c>
      <c r="H3191" s="8" t="s">
        <v>16</v>
      </c>
      <c r="I3191" s="8" t="s">
        <v>45</v>
      </c>
      <c r="J3191" s="8" t="s">
        <v>5265</v>
      </c>
    </row>
    <row r="3192" ht="27" spans="1:10">
      <c r="A3192" s="7">
        <v>2614</v>
      </c>
      <c r="B3192" s="8" t="s">
        <v>6589</v>
      </c>
      <c r="C3192" s="8" t="s">
        <v>6590</v>
      </c>
      <c r="D3192" s="8">
        <v>3189</v>
      </c>
      <c r="E3192" s="8" t="s">
        <v>16</v>
      </c>
      <c r="F3192" s="8" t="s">
        <v>16</v>
      </c>
      <c r="G3192" s="8">
        <v>3189</v>
      </c>
      <c r="H3192" s="8" t="s">
        <v>16</v>
      </c>
      <c r="I3192" s="8" t="s">
        <v>45</v>
      </c>
      <c r="J3192" s="8" t="s">
        <v>5265</v>
      </c>
    </row>
    <row r="3193" ht="189" spans="1:10">
      <c r="A3193" s="7">
        <v>2615</v>
      </c>
      <c r="B3193" s="8" t="s">
        <v>6591</v>
      </c>
      <c r="C3193" s="8" t="s">
        <v>6592</v>
      </c>
      <c r="D3193" s="8">
        <v>3190</v>
      </c>
      <c r="E3193" s="8" t="s">
        <v>16</v>
      </c>
      <c r="F3193" s="8" t="s">
        <v>16</v>
      </c>
      <c r="G3193" s="8">
        <v>3190</v>
      </c>
      <c r="H3193" s="8" t="s">
        <v>16</v>
      </c>
      <c r="I3193" s="8" t="s">
        <v>45</v>
      </c>
      <c r="J3193" s="8" t="s">
        <v>5265</v>
      </c>
    </row>
    <row r="3194" ht="81" spans="1:10">
      <c r="A3194" s="7">
        <v>2616</v>
      </c>
      <c r="B3194" s="8" t="s">
        <v>6593</v>
      </c>
      <c r="C3194" s="8" t="s">
        <v>6594</v>
      </c>
      <c r="D3194" s="8">
        <v>3191</v>
      </c>
      <c r="E3194" s="8" t="s">
        <v>16</v>
      </c>
      <c r="F3194" s="8" t="s">
        <v>16</v>
      </c>
      <c r="G3194" s="8">
        <v>3191</v>
      </c>
      <c r="H3194" s="8" t="s">
        <v>16</v>
      </c>
      <c r="I3194" s="8" t="s">
        <v>45</v>
      </c>
      <c r="J3194" s="8" t="s">
        <v>5265</v>
      </c>
    </row>
    <row r="3195" ht="40.5" spans="1:10">
      <c r="A3195" s="7">
        <v>2617</v>
      </c>
      <c r="B3195" s="8" t="s">
        <v>6595</v>
      </c>
      <c r="C3195" s="8" t="s">
        <v>6596</v>
      </c>
      <c r="D3195" s="8">
        <v>3192</v>
      </c>
      <c r="E3195" s="8" t="s">
        <v>16</v>
      </c>
      <c r="F3195" s="8" t="s">
        <v>16</v>
      </c>
      <c r="G3195" s="8">
        <v>3192</v>
      </c>
      <c r="H3195" s="8" t="s">
        <v>16</v>
      </c>
      <c r="I3195" s="8" t="s">
        <v>45</v>
      </c>
      <c r="J3195" s="8" t="s">
        <v>5265</v>
      </c>
    </row>
    <row r="3196" ht="67.5" spans="1:10">
      <c r="A3196" s="7">
        <v>2618</v>
      </c>
      <c r="B3196" s="8" t="s">
        <v>6597</v>
      </c>
      <c r="C3196" s="8" t="s">
        <v>6598</v>
      </c>
      <c r="D3196" s="8">
        <v>3193</v>
      </c>
      <c r="E3196" s="8" t="s">
        <v>16</v>
      </c>
      <c r="F3196" s="8" t="s">
        <v>16</v>
      </c>
      <c r="G3196" s="8">
        <v>3193</v>
      </c>
      <c r="H3196" s="8" t="s">
        <v>16</v>
      </c>
      <c r="I3196" s="8" t="s">
        <v>45</v>
      </c>
      <c r="J3196" s="8" t="s">
        <v>5265</v>
      </c>
    </row>
    <row r="3197" ht="27" spans="1:10">
      <c r="A3197" s="7">
        <v>2619</v>
      </c>
      <c r="B3197" s="8" t="s">
        <v>6599</v>
      </c>
      <c r="C3197" s="8" t="s">
        <v>6600</v>
      </c>
      <c r="D3197" s="8">
        <v>3194</v>
      </c>
      <c r="E3197" s="8" t="s">
        <v>16</v>
      </c>
      <c r="F3197" s="8" t="s">
        <v>16</v>
      </c>
      <c r="G3197" s="8">
        <v>3194</v>
      </c>
      <c r="H3197" s="8" t="s">
        <v>16</v>
      </c>
      <c r="I3197" s="8" t="s">
        <v>45</v>
      </c>
      <c r="J3197" s="8" t="s">
        <v>5265</v>
      </c>
    </row>
    <row r="3198" ht="27" spans="1:10">
      <c r="A3198" s="7">
        <v>2620</v>
      </c>
      <c r="B3198" s="8" t="s">
        <v>6601</v>
      </c>
      <c r="C3198" s="8" t="s">
        <v>6602</v>
      </c>
      <c r="D3198" s="8">
        <v>3195</v>
      </c>
      <c r="E3198" s="8" t="s">
        <v>16</v>
      </c>
      <c r="F3198" s="8" t="s">
        <v>16</v>
      </c>
      <c r="G3198" s="8">
        <v>3195</v>
      </c>
      <c r="H3198" s="8" t="s">
        <v>16</v>
      </c>
      <c r="I3198" s="8" t="s">
        <v>45</v>
      </c>
      <c r="J3198" s="8" t="s">
        <v>5265</v>
      </c>
    </row>
    <row r="3199" ht="54" spans="1:10">
      <c r="A3199" s="7">
        <v>2621</v>
      </c>
      <c r="B3199" s="8" t="s">
        <v>6603</v>
      </c>
      <c r="C3199" s="8" t="s">
        <v>6604</v>
      </c>
      <c r="D3199" s="8">
        <v>3196</v>
      </c>
      <c r="E3199" s="8" t="s">
        <v>16</v>
      </c>
      <c r="F3199" s="8" t="s">
        <v>16</v>
      </c>
      <c r="G3199" s="8">
        <v>3196</v>
      </c>
      <c r="H3199" s="8" t="s">
        <v>16</v>
      </c>
      <c r="I3199" s="8" t="s">
        <v>45</v>
      </c>
      <c r="J3199" s="8" t="s">
        <v>5265</v>
      </c>
    </row>
    <row r="3200" ht="27" spans="1:10">
      <c r="A3200" s="7">
        <v>2622</v>
      </c>
      <c r="B3200" s="8" t="s">
        <v>6605</v>
      </c>
      <c r="C3200" s="8" t="s">
        <v>6606</v>
      </c>
      <c r="D3200" s="8">
        <v>3197</v>
      </c>
      <c r="E3200" s="8" t="s">
        <v>16</v>
      </c>
      <c r="F3200" s="8" t="s">
        <v>16</v>
      </c>
      <c r="G3200" s="8">
        <v>3197</v>
      </c>
      <c r="H3200" s="8" t="s">
        <v>16</v>
      </c>
      <c r="I3200" s="8" t="s">
        <v>45</v>
      </c>
      <c r="J3200" s="8" t="s">
        <v>5265</v>
      </c>
    </row>
    <row r="3201" ht="27" spans="1:10">
      <c r="A3201" s="7">
        <v>2623</v>
      </c>
      <c r="B3201" s="8" t="s">
        <v>6607</v>
      </c>
      <c r="C3201" s="8" t="s">
        <v>6608</v>
      </c>
      <c r="D3201" s="8">
        <v>3198</v>
      </c>
      <c r="E3201" s="8" t="s">
        <v>16</v>
      </c>
      <c r="F3201" s="8" t="s">
        <v>16</v>
      </c>
      <c r="G3201" s="8">
        <v>3198</v>
      </c>
      <c r="H3201" s="8" t="s">
        <v>16</v>
      </c>
      <c r="I3201" s="8" t="s">
        <v>60</v>
      </c>
      <c r="J3201" s="8" t="s">
        <v>5265</v>
      </c>
    </row>
    <row r="3202" ht="27" spans="1:10">
      <c r="A3202" s="7">
        <v>2624</v>
      </c>
      <c r="B3202" s="8" t="s">
        <v>6609</v>
      </c>
      <c r="C3202" s="8" t="s">
        <v>6610</v>
      </c>
      <c r="D3202" s="8">
        <v>3199</v>
      </c>
      <c r="E3202" s="8" t="s">
        <v>16</v>
      </c>
      <c r="F3202" s="8" t="s">
        <v>16</v>
      </c>
      <c r="G3202" s="8">
        <v>3199</v>
      </c>
      <c r="H3202" s="8" t="s">
        <v>16</v>
      </c>
      <c r="I3202" s="8" t="s">
        <v>45</v>
      </c>
      <c r="J3202" s="8" t="s">
        <v>5265</v>
      </c>
    </row>
    <row r="3203" ht="67.5" spans="1:10">
      <c r="A3203" s="7">
        <v>2625</v>
      </c>
      <c r="B3203" s="8" t="s">
        <v>6611</v>
      </c>
      <c r="C3203" s="8" t="s">
        <v>6612</v>
      </c>
      <c r="D3203" s="8">
        <v>3200</v>
      </c>
      <c r="E3203" s="8" t="s">
        <v>16</v>
      </c>
      <c r="F3203" s="8" t="s">
        <v>16</v>
      </c>
      <c r="G3203" s="8">
        <v>3200</v>
      </c>
      <c r="H3203" s="8" t="s">
        <v>16</v>
      </c>
      <c r="I3203" s="8" t="s">
        <v>45</v>
      </c>
      <c r="J3203" s="8" t="s">
        <v>5265</v>
      </c>
    </row>
    <row r="3204" ht="27" spans="1:10">
      <c r="A3204" s="7">
        <v>2626</v>
      </c>
      <c r="B3204" s="8" t="s">
        <v>6613</v>
      </c>
      <c r="C3204" s="8" t="s">
        <v>6614</v>
      </c>
      <c r="D3204" s="8">
        <v>3201</v>
      </c>
      <c r="E3204" s="8" t="s">
        <v>16</v>
      </c>
      <c r="F3204" s="8" t="s">
        <v>16</v>
      </c>
      <c r="G3204" s="8">
        <v>3201</v>
      </c>
      <c r="H3204" s="8" t="s">
        <v>16</v>
      </c>
      <c r="I3204" s="8" t="s">
        <v>45</v>
      </c>
      <c r="J3204" s="8" t="s">
        <v>5265</v>
      </c>
    </row>
    <row r="3205" ht="54" spans="1:10">
      <c r="A3205" s="7">
        <v>2627</v>
      </c>
      <c r="B3205" s="8" t="s">
        <v>6615</v>
      </c>
      <c r="C3205" s="8" t="s">
        <v>6616</v>
      </c>
      <c r="D3205" s="8">
        <v>3202</v>
      </c>
      <c r="E3205" s="8" t="s">
        <v>16</v>
      </c>
      <c r="F3205" s="8" t="s">
        <v>16</v>
      </c>
      <c r="G3205" s="8">
        <v>3202</v>
      </c>
      <c r="H3205" s="8" t="s">
        <v>16</v>
      </c>
      <c r="I3205" s="8" t="s">
        <v>45</v>
      </c>
      <c r="J3205" s="8" t="s">
        <v>5265</v>
      </c>
    </row>
    <row r="3206" ht="54" spans="1:10">
      <c r="A3206" s="7">
        <v>2628</v>
      </c>
      <c r="B3206" s="8" t="s">
        <v>6617</v>
      </c>
      <c r="C3206" s="8" t="s">
        <v>6618</v>
      </c>
      <c r="D3206" s="8">
        <v>3203</v>
      </c>
      <c r="E3206" s="8" t="s">
        <v>16</v>
      </c>
      <c r="F3206" s="8" t="s">
        <v>16</v>
      </c>
      <c r="G3206" s="8">
        <v>3203</v>
      </c>
      <c r="H3206" s="8" t="s">
        <v>16</v>
      </c>
      <c r="I3206" s="8" t="s">
        <v>45</v>
      </c>
      <c r="J3206" s="8" t="s">
        <v>5265</v>
      </c>
    </row>
    <row r="3207" ht="40.5" spans="1:10">
      <c r="A3207" s="7">
        <v>2629</v>
      </c>
      <c r="B3207" s="8" t="s">
        <v>6619</v>
      </c>
      <c r="C3207" s="8" t="s">
        <v>6620</v>
      </c>
      <c r="D3207" s="8">
        <v>3204</v>
      </c>
      <c r="E3207" s="8" t="s">
        <v>16</v>
      </c>
      <c r="F3207" s="8" t="s">
        <v>16</v>
      </c>
      <c r="G3207" s="8">
        <v>3204</v>
      </c>
      <c r="H3207" s="8" t="s">
        <v>16</v>
      </c>
      <c r="I3207" s="8" t="s">
        <v>45</v>
      </c>
      <c r="J3207" s="8" t="s">
        <v>5265</v>
      </c>
    </row>
    <row r="3208" ht="27" spans="1:10">
      <c r="A3208" s="7">
        <v>2630</v>
      </c>
      <c r="B3208" s="8" t="s">
        <v>6621</v>
      </c>
      <c r="C3208" s="8" t="s">
        <v>6622</v>
      </c>
      <c r="D3208" s="8">
        <v>3205</v>
      </c>
      <c r="E3208" s="8" t="s">
        <v>16</v>
      </c>
      <c r="F3208" s="8" t="s">
        <v>16</v>
      </c>
      <c r="G3208" s="8">
        <v>3205</v>
      </c>
      <c r="H3208" s="8" t="s">
        <v>16</v>
      </c>
      <c r="I3208" s="8" t="s">
        <v>45</v>
      </c>
      <c r="J3208" s="8" t="s">
        <v>5265</v>
      </c>
    </row>
    <row r="3209" ht="27" spans="1:10">
      <c r="A3209" s="7">
        <v>2631</v>
      </c>
      <c r="B3209" s="8" t="s">
        <v>6623</v>
      </c>
      <c r="C3209" s="8" t="s">
        <v>6624</v>
      </c>
      <c r="D3209" s="8">
        <v>3206</v>
      </c>
      <c r="E3209" s="8" t="s">
        <v>16</v>
      </c>
      <c r="F3209" s="8" t="s">
        <v>16</v>
      </c>
      <c r="G3209" s="8">
        <v>3206</v>
      </c>
      <c r="H3209" s="8" t="s">
        <v>16</v>
      </c>
      <c r="I3209" s="8" t="s">
        <v>45</v>
      </c>
      <c r="J3209" s="8" t="s">
        <v>5265</v>
      </c>
    </row>
    <row r="3210" ht="27" spans="1:10">
      <c r="A3210" s="7">
        <v>2632</v>
      </c>
      <c r="B3210" s="8" t="s">
        <v>6625</v>
      </c>
      <c r="C3210" s="8" t="s">
        <v>6626</v>
      </c>
      <c r="D3210" s="8">
        <v>3207</v>
      </c>
      <c r="E3210" s="8" t="s">
        <v>16</v>
      </c>
      <c r="F3210" s="8" t="s">
        <v>16</v>
      </c>
      <c r="G3210" s="8">
        <v>3207</v>
      </c>
      <c r="H3210" s="8" t="s">
        <v>16</v>
      </c>
      <c r="I3210" s="8" t="s">
        <v>45</v>
      </c>
      <c r="J3210" s="8" t="s">
        <v>5265</v>
      </c>
    </row>
    <row r="3211" ht="54" spans="1:10">
      <c r="A3211" s="7">
        <v>2633</v>
      </c>
      <c r="B3211" s="8" t="s">
        <v>6627</v>
      </c>
      <c r="C3211" s="8" t="s">
        <v>6628</v>
      </c>
      <c r="D3211" s="8">
        <v>3208</v>
      </c>
      <c r="E3211" s="8" t="s">
        <v>16</v>
      </c>
      <c r="F3211" s="8" t="s">
        <v>16</v>
      </c>
      <c r="G3211" s="8">
        <v>3208</v>
      </c>
      <c r="H3211" s="8" t="s">
        <v>16</v>
      </c>
      <c r="I3211" s="8" t="s">
        <v>45</v>
      </c>
      <c r="J3211" s="8" t="s">
        <v>5265</v>
      </c>
    </row>
    <row r="3212" ht="54" spans="1:10">
      <c r="A3212" s="7">
        <v>2634</v>
      </c>
      <c r="B3212" s="8" t="s">
        <v>6629</v>
      </c>
      <c r="C3212" s="8" t="s">
        <v>6630</v>
      </c>
      <c r="D3212" s="8">
        <v>3209</v>
      </c>
      <c r="E3212" s="8" t="s">
        <v>16</v>
      </c>
      <c r="F3212" s="8" t="s">
        <v>16</v>
      </c>
      <c r="G3212" s="8">
        <v>3209</v>
      </c>
      <c r="H3212" s="8" t="s">
        <v>16</v>
      </c>
      <c r="I3212" s="8" t="s">
        <v>45</v>
      </c>
      <c r="J3212" s="8" t="s">
        <v>5265</v>
      </c>
    </row>
    <row r="3213" ht="121.5" spans="1:10">
      <c r="A3213" s="7">
        <v>2635</v>
      </c>
      <c r="B3213" s="8" t="s">
        <v>6631</v>
      </c>
      <c r="C3213" s="8" t="s">
        <v>6632</v>
      </c>
      <c r="D3213" s="8">
        <v>3210</v>
      </c>
      <c r="E3213" s="8" t="s">
        <v>16</v>
      </c>
      <c r="F3213" s="8" t="s">
        <v>16</v>
      </c>
      <c r="G3213" s="8">
        <v>3210</v>
      </c>
      <c r="H3213" s="8" t="s">
        <v>16</v>
      </c>
      <c r="I3213" s="8" t="s">
        <v>45</v>
      </c>
      <c r="J3213" s="8" t="s">
        <v>5265</v>
      </c>
    </row>
    <row r="3214" ht="67.5" spans="1:10">
      <c r="A3214" s="7">
        <v>2636</v>
      </c>
      <c r="B3214" s="8" t="s">
        <v>6633</v>
      </c>
      <c r="C3214" s="8" t="s">
        <v>6634</v>
      </c>
      <c r="D3214" s="8">
        <v>3211</v>
      </c>
      <c r="E3214" s="8" t="s">
        <v>16</v>
      </c>
      <c r="F3214" s="8" t="s">
        <v>16</v>
      </c>
      <c r="G3214" s="8">
        <v>3211</v>
      </c>
      <c r="H3214" s="8" t="s">
        <v>16</v>
      </c>
      <c r="I3214" s="8" t="s">
        <v>45</v>
      </c>
      <c r="J3214" s="8" t="s">
        <v>5265</v>
      </c>
    </row>
    <row r="3215" ht="27" spans="1:10">
      <c r="A3215" s="7">
        <v>2637</v>
      </c>
      <c r="B3215" s="8" t="s">
        <v>6635</v>
      </c>
      <c r="C3215" s="8" t="s">
        <v>6636</v>
      </c>
      <c r="D3215" s="8">
        <v>3212</v>
      </c>
      <c r="E3215" s="8" t="s">
        <v>16</v>
      </c>
      <c r="F3215" s="8" t="s">
        <v>16</v>
      </c>
      <c r="G3215" s="8">
        <v>3212</v>
      </c>
      <c r="H3215" s="8" t="s">
        <v>16</v>
      </c>
      <c r="I3215" s="8" t="s">
        <v>60</v>
      </c>
      <c r="J3215" s="8" t="s">
        <v>5265</v>
      </c>
    </row>
    <row r="3216" ht="40.5" spans="1:10">
      <c r="A3216" s="7">
        <v>2638</v>
      </c>
      <c r="B3216" s="8" t="s">
        <v>6637</v>
      </c>
      <c r="C3216" s="8" t="s">
        <v>6638</v>
      </c>
      <c r="D3216" s="8">
        <v>3213</v>
      </c>
      <c r="E3216" s="8" t="s">
        <v>16</v>
      </c>
      <c r="F3216" s="8" t="s">
        <v>16</v>
      </c>
      <c r="G3216" s="8">
        <v>3213</v>
      </c>
      <c r="H3216" s="8" t="s">
        <v>16</v>
      </c>
      <c r="I3216" s="8" t="s">
        <v>45</v>
      </c>
      <c r="J3216" s="8" t="s">
        <v>5265</v>
      </c>
    </row>
    <row r="3217" ht="27" spans="1:10">
      <c r="A3217" s="7">
        <v>2639</v>
      </c>
      <c r="B3217" s="8" t="s">
        <v>6639</v>
      </c>
      <c r="C3217" s="8" t="s">
        <v>6640</v>
      </c>
      <c r="D3217" s="8">
        <v>3214</v>
      </c>
      <c r="E3217" s="8" t="s">
        <v>16</v>
      </c>
      <c r="F3217" s="8" t="s">
        <v>16</v>
      </c>
      <c r="G3217" s="8">
        <v>3214</v>
      </c>
      <c r="H3217" s="8" t="s">
        <v>16</v>
      </c>
      <c r="I3217" s="8" t="s">
        <v>45</v>
      </c>
      <c r="J3217" s="8" t="s">
        <v>5265</v>
      </c>
    </row>
    <row r="3218" ht="94.5" spans="1:10">
      <c r="A3218" s="7">
        <v>2640</v>
      </c>
      <c r="B3218" s="8" t="s">
        <v>6641</v>
      </c>
      <c r="C3218" s="8" t="s">
        <v>6642</v>
      </c>
      <c r="D3218" s="8">
        <v>3215</v>
      </c>
      <c r="E3218" s="8" t="s">
        <v>16</v>
      </c>
      <c r="F3218" s="8" t="s">
        <v>16</v>
      </c>
      <c r="G3218" s="8">
        <v>3215</v>
      </c>
      <c r="H3218" s="8" t="s">
        <v>16</v>
      </c>
      <c r="I3218" s="8" t="s">
        <v>45</v>
      </c>
      <c r="J3218" s="8" t="s">
        <v>5265</v>
      </c>
    </row>
    <row r="3219" ht="108" spans="1:10">
      <c r="A3219" s="7">
        <v>2641</v>
      </c>
      <c r="B3219" s="8" t="s">
        <v>6643</v>
      </c>
      <c r="C3219" s="8" t="s">
        <v>6644</v>
      </c>
      <c r="D3219" s="8">
        <v>3216</v>
      </c>
      <c r="E3219" s="8" t="s">
        <v>16</v>
      </c>
      <c r="F3219" s="8" t="s">
        <v>16</v>
      </c>
      <c r="G3219" s="8">
        <v>3216</v>
      </c>
      <c r="H3219" s="8" t="s">
        <v>16</v>
      </c>
      <c r="I3219" s="8" t="s">
        <v>45</v>
      </c>
      <c r="J3219" s="8" t="s">
        <v>5265</v>
      </c>
    </row>
    <row r="3220" ht="67.5" spans="1:10">
      <c r="A3220" s="7">
        <v>2642</v>
      </c>
      <c r="B3220" s="8" t="s">
        <v>6645</v>
      </c>
      <c r="C3220" s="8" t="s">
        <v>6646</v>
      </c>
      <c r="D3220" s="8">
        <v>3217</v>
      </c>
      <c r="E3220" s="8" t="s">
        <v>16</v>
      </c>
      <c r="F3220" s="8" t="s">
        <v>16</v>
      </c>
      <c r="G3220" s="8">
        <v>3217</v>
      </c>
      <c r="H3220" s="8" t="s">
        <v>16</v>
      </c>
      <c r="I3220" s="8" t="s">
        <v>45</v>
      </c>
      <c r="J3220" s="8" t="s">
        <v>5265</v>
      </c>
    </row>
    <row r="3221" ht="94.5" spans="1:10">
      <c r="A3221" s="7">
        <v>2643</v>
      </c>
      <c r="B3221" s="8" t="s">
        <v>6647</v>
      </c>
      <c r="C3221" s="8" t="s">
        <v>6648</v>
      </c>
      <c r="D3221" s="8">
        <v>3218</v>
      </c>
      <c r="E3221" s="8" t="s">
        <v>16</v>
      </c>
      <c r="F3221" s="8" t="s">
        <v>16</v>
      </c>
      <c r="G3221" s="8">
        <v>3218</v>
      </c>
      <c r="H3221" s="8" t="s">
        <v>16</v>
      </c>
      <c r="I3221" s="8" t="s">
        <v>45</v>
      </c>
      <c r="J3221" s="8" t="s">
        <v>5265</v>
      </c>
    </row>
    <row r="3222" ht="40.5" spans="1:10">
      <c r="A3222" s="7">
        <v>2644</v>
      </c>
      <c r="B3222" s="8" t="s">
        <v>6649</v>
      </c>
      <c r="C3222" s="8" t="s">
        <v>6650</v>
      </c>
      <c r="D3222" s="8">
        <v>3219</v>
      </c>
      <c r="E3222" s="8" t="s">
        <v>16</v>
      </c>
      <c r="F3222" s="8" t="s">
        <v>16</v>
      </c>
      <c r="G3222" s="8">
        <v>3219</v>
      </c>
      <c r="H3222" s="8" t="s">
        <v>16</v>
      </c>
      <c r="I3222" s="8" t="s">
        <v>45</v>
      </c>
      <c r="J3222" s="8" t="s">
        <v>5265</v>
      </c>
    </row>
    <row r="3223" ht="94.5" spans="1:10">
      <c r="A3223" s="7">
        <v>2645</v>
      </c>
      <c r="B3223" s="8" t="s">
        <v>6651</v>
      </c>
      <c r="C3223" s="8" t="s">
        <v>6652</v>
      </c>
      <c r="D3223" s="8">
        <v>3220</v>
      </c>
      <c r="E3223" s="8" t="s">
        <v>16</v>
      </c>
      <c r="F3223" s="8" t="s">
        <v>16</v>
      </c>
      <c r="G3223" s="8">
        <v>3220</v>
      </c>
      <c r="H3223" s="8" t="s">
        <v>16</v>
      </c>
      <c r="I3223" s="8" t="s">
        <v>45</v>
      </c>
      <c r="J3223" s="8" t="s">
        <v>5265</v>
      </c>
    </row>
    <row r="3224" ht="67.5" spans="1:10">
      <c r="A3224" s="7">
        <v>2646</v>
      </c>
      <c r="B3224" s="8" t="s">
        <v>6653</v>
      </c>
      <c r="C3224" s="8" t="s">
        <v>6654</v>
      </c>
      <c r="D3224" s="8">
        <v>3221</v>
      </c>
      <c r="E3224" s="8" t="s">
        <v>16</v>
      </c>
      <c r="F3224" s="8" t="s">
        <v>16</v>
      </c>
      <c r="G3224" s="8">
        <v>3221</v>
      </c>
      <c r="H3224" s="8" t="s">
        <v>16</v>
      </c>
      <c r="I3224" s="8" t="s">
        <v>45</v>
      </c>
      <c r="J3224" s="8" t="s">
        <v>5265</v>
      </c>
    </row>
    <row r="3225" ht="27" spans="1:10">
      <c r="A3225" s="7">
        <v>2647</v>
      </c>
      <c r="B3225" s="8" t="s">
        <v>6655</v>
      </c>
      <c r="C3225" s="8" t="s">
        <v>6656</v>
      </c>
      <c r="D3225" s="8">
        <v>3222</v>
      </c>
      <c r="E3225" s="8" t="s">
        <v>16</v>
      </c>
      <c r="F3225" s="8" t="s">
        <v>16</v>
      </c>
      <c r="G3225" s="8">
        <v>3222</v>
      </c>
      <c r="H3225" s="8" t="s">
        <v>16</v>
      </c>
      <c r="I3225" s="8" t="s">
        <v>45</v>
      </c>
      <c r="J3225" s="8" t="s">
        <v>5265</v>
      </c>
    </row>
    <row r="3226" ht="27" spans="1:10">
      <c r="A3226" s="7">
        <v>2648</v>
      </c>
      <c r="B3226" s="8" t="s">
        <v>6657</v>
      </c>
      <c r="C3226" s="8" t="s">
        <v>6658</v>
      </c>
      <c r="D3226" s="8">
        <v>3223</v>
      </c>
      <c r="E3226" s="8" t="s">
        <v>16</v>
      </c>
      <c r="F3226" s="8" t="s">
        <v>16</v>
      </c>
      <c r="G3226" s="8">
        <v>3223</v>
      </c>
      <c r="H3226" s="8" t="s">
        <v>16</v>
      </c>
      <c r="I3226" s="8" t="s">
        <v>45</v>
      </c>
      <c r="J3226" s="8" t="s">
        <v>5265</v>
      </c>
    </row>
    <row r="3227" ht="27" spans="1:10">
      <c r="A3227" s="7">
        <v>2649</v>
      </c>
      <c r="B3227" s="8" t="s">
        <v>6659</v>
      </c>
      <c r="C3227" s="8" t="s">
        <v>6660</v>
      </c>
      <c r="D3227" s="8">
        <v>3224</v>
      </c>
      <c r="E3227" s="8" t="s">
        <v>16</v>
      </c>
      <c r="F3227" s="8" t="s">
        <v>16</v>
      </c>
      <c r="G3227" s="8">
        <v>3224</v>
      </c>
      <c r="H3227" s="8" t="s">
        <v>16</v>
      </c>
      <c r="I3227" s="8" t="s">
        <v>60</v>
      </c>
      <c r="J3227" s="8" t="s">
        <v>5265</v>
      </c>
    </row>
    <row r="3228" ht="54" spans="1:10">
      <c r="A3228" s="7">
        <v>2650</v>
      </c>
      <c r="B3228" s="8" t="s">
        <v>6661</v>
      </c>
      <c r="C3228" s="8" t="s">
        <v>6662</v>
      </c>
      <c r="D3228" s="8">
        <v>3225</v>
      </c>
      <c r="E3228" s="8" t="s">
        <v>16</v>
      </c>
      <c r="F3228" s="8" t="s">
        <v>16</v>
      </c>
      <c r="G3228" s="8">
        <v>3225</v>
      </c>
      <c r="H3228" s="8" t="s">
        <v>16</v>
      </c>
      <c r="I3228" s="8" t="s">
        <v>45</v>
      </c>
      <c r="J3228" s="8" t="s">
        <v>5265</v>
      </c>
    </row>
    <row r="3229" ht="40.5" spans="1:10">
      <c r="A3229" s="7">
        <v>2651</v>
      </c>
      <c r="B3229" s="8" t="s">
        <v>6663</v>
      </c>
      <c r="C3229" s="8" t="s">
        <v>6664</v>
      </c>
      <c r="D3229" s="8">
        <v>3226</v>
      </c>
      <c r="E3229" s="8" t="s">
        <v>16</v>
      </c>
      <c r="F3229" s="8" t="s">
        <v>16</v>
      </c>
      <c r="G3229" s="8">
        <v>3226</v>
      </c>
      <c r="H3229" s="8" t="s">
        <v>16</v>
      </c>
      <c r="I3229" s="8" t="s">
        <v>45</v>
      </c>
      <c r="J3229" s="8" t="s">
        <v>5265</v>
      </c>
    </row>
    <row r="3230" ht="40.5" spans="1:10">
      <c r="A3230" s="7">
        <v>2652</v>
      </c>
      <c r="B3230" s="8" t="s">
        <v>6665</v>
      </c>
      <c r="C3230" s="8" t="s">
        <v>6666</v>
      </c>
      <c r="D3230" s="8">
        <v>3227</v>
      </c>
      <c r="E3230" s="8" t="s">
        <v>16</v>
      </c>
      <c r="F3230" s="8" t="s">
        <v>16</v>
      </c>
      <c r="G3230" s="8">
        <v>3227</v>
      </c>
      <c r="H3230" s="8" t="s">
        <v>16</v>
      </c>
      <c r="I3230" s="8" t="s">
        <v>45</v>
      </c>
      <c r="J3230" s="8" t="s">
        <v>5265</v>
      </c>
    </row>
    <row r="3231" ht="40.5" spans="1:10">
      <c r="A3231" s="7">
        <v>2653</v>
      </c>
      <c r="B3231" s="8" t="s">
        <v>6667</v>
      </c>
      <c r="C3231" s="8" t="s">
        <v>6668</v>
      </c>
      <c r="D3231" s="8">
        <v>3228</v>
      </c>
      <c r="E3231" s="8" t="s">
        <v>16</v>
      </c>
      <c r="F3231" s="8" t="s">
        <v>16</v>
      </c>
      <c r="G3231" s="8">
        <v>3228</v>
      </c>
      <c r="H3231" s="8" t="s">
        <v>16</v>
      </c>
      <c r="I3231" s="8" t="s">
        <v>45</v>
      </c>
      <c r="J3231" s="8" t="s">
        <v>5265</v>
      </c>
    </row>
    <row r="3232" ht="27" spans="1:10">
      <c r="A3232" s="7">
        <v>2654</v>
      </c>
      <c r="B3232" s="8" t="s">
        <v>6669</v>
      </c>
      <c r="C3232" s="8" t="s">
        <v>6670</v>
      </c>
      <c r="D3232" s="8">
        <v>3229</v>
      </c>
      <c r="E3232" s="8" t="s">
        <v>16</v>
      </c>
      <c r="F3232" s="8" t="s">
        <v>16</v>
      </c>
      <c r="G3232" s="8">
        <v>3229</v>
      </c>
      <c r="H3232" s="8" t="s">
        <v>16</v>
      </c>
      <c r="I3232" s="8" t="s">
        <v>45</v>
      </c>
      <c r="J3232" s="8" t="s">
        <v>5265</v>
      </c>
    </row>
    <row r="3233" ht="27" spans="1:10">
      <c r="A3233" s="7">
        <v>2655</v>
      </c>
      <c r="B3233" s="8" t="s">
        <v>6671</v>
      </c>
      <c r="C3233" s="8" t="s">
        <v>6672</v>
      </c>
      <c r="D3233" s="8">
        <v>3230</v>
      </c>
      <c r="E3233" s="8" t="s">
        <v>16</v>
      </c>
      <c r="F3233" s="8" t="s">
        <v>16</v>
      </c>
      <c r="G3233" s="8">
        <v>3230</v>
      </c>
      <c r="H3233" s="8" t="s">
        <v>16</v>
      </c>
      <c r="I3233" s="8" t="s">
        <v>60</v>
      </c>
      <c r="J3233" s="8" t="s">
        <v>5265</v>
      </c>
    </row>
    <row r="3234" ht="27" spans="1:10">
      <c r="A3234" s="7">
        <v>2656</v>
      </c>
      <c r="B3234" s="8" t="s">
        <v>6673</v>
      </c>
      <c r="C3234" s="8" t="s">
        <v>6674</v>
      </c>
      <c r="D3234" s="8">
        <v>3231</v>
      </c>
      <c r="E3234" s="8" t="s">
        <v>16</v>
      </c>
      <c r="F3234" s="8" t="s">
        <v>16</v>
      </c>
      <c r="G3234" s="8">
        <v>3231</v>
      </c>
      <c r="H3234" s="8" t="s">
        <v>16</v>
      </c>
      <c r="I3234" s="8" t="s">
        <v>45</v>
      </c>
      <c r="J3234" s="8" t="s">
        <v>5265</v>
      </c>
    </row>
    <row r="3235" ht="27" spans="1:10">
      <c r="A3235" s="7">
        <v>2657</v>
      </c>
      <c r="B3235" s="8" t="s">
        <v>6675</v>
      </c>
      <c r="C3235" s="8" t="s">
        <v>6676</v>
      </c>
      <c r="D3235" s="8">
        <v>3232</v>
      </c>
      <c r="E3235" s="8" t="s">
        <v>16</v>
      </c>
      <c r="F3235" s="8" t="s">
        <v>16</v>
      </c>
      <c r="G3235" s="8">
        <v>3232</v>
      </c>
      <c r="H3235" s="8" t="s">
        <v>16</v>
      </c>
      <c r="I3235" s="8" t="s">
        <v>60</v>
      </c>
      <c r="J3235" s="8" t="s">
        <v>5265</v>
      </c>
    </row>
    <row r="3236" ht="27" spans="1:10">
      <c r="A3236" s="7">
        <v>2658</v>
      </c>
      <c r="B3236" s="8" t="s">
        <v>6677</v>
      </c>
      <c r="C3236" s="8" t="s">
        <v>6678</v>
      </c>
      <c r="D3236" s="8">
        <v>3233</v>
      </c>
      <c r="E3236" s="8" t="s">
        <v>16</v>
      </c>
      <c r="F3236" s="8" t="s">
        <v>16</v>
      </c>
      <c r="G3236" s="8">
        <v>3233</v>
      </c>
      <c r="H3236" s="8" t="s">
        <v>16</v>
      </c>
      <c r="I3236" s="8" t="s">
        <v>45</v>
      </c>
      <c r="J3236" s="8" t="s">
        <v>5265</v>
      </c>
    </row>
    <row r="3237" ht="40.5" spans="1:10">
      <c r="A3237" s="7">
        <v>2659</v>
      </c>
      <c r="B3237" s="8" t="s">
        <v>6679</v>
      </c>
      <c r="C3237" s="8" t="s">
        <v>6680</v>
      </c>
      <c r="D3237" s="8">
        <v>3234</v>
      </c>
      <c r="E3237" s="8" t="s">
        <v>16</v>
      </c>
      <c r="F3237" s="8" t="s">
        <v>16</v>
      </c>
      <c r="G3237" s="8">
        <v>3234</v>
      </c>
      <c r="H3237" s="8" t="s">
        <v>16</v>
      </c>
      <c r="I3237" s="8" t="s">
        <v>45</v>
      </c>
      <c r="J3237" s="8" t="s">
        <v>5265</v>
      </c>
    </row>
    <row r="3238" ht="27" spans="1:10">
      <c r="A3238" s="7">
        <v>2660</v>
      </c>
      <c r="B3238" s="8" t="s">
        <v>6681</v>
      </c>
      <c r="C3238" s="8" t="s">
        <v>6682</v>
      </c>
      <c r="D3238" s="8">
        <v>3235</v>
      </c>
      <c r="E3238" s="8" t="s">
        <v>16</v>
      </c>
      <c r="F3238" s="8" t="s">
        <v>16</v>
      </c>
      <c r="G3238" s="8">
        <v>3235</v>
      </c>
      <c r="H3238" s="8" t="s">
        <v>16</v>
      </c>
      <c r="I3238" s="8" t="s">
        <v>60</v>
      </c>
      <c r="J3238" s="8" t="s">
        <v>5265</v>
      </c>
    </row>
    <row r="3239" ht="54" spans="1:10">
      <c r="A3239" s="7">
        <v>2661</v>
      </c>
      <c r="B3239" s="8" t="s">
        <v>6683</v>
      </c>
      <c r="C3239" s="8" t="s">
        <v>6684</v>
      </c>
      <c r="D3239" s="8">
        <v>3236</v>
      </c>
      <c r="E3239" s="8" t="s">
        <v>16</v>
      </c>
      <c r="F3239" s="8" t="s">
        <v>16</v>
      </c>
      <c r="G3239" s="8">
        <v>3236</v>
      </c>
      <c r="H3239" s="8" t="s">
        <v>16</v>
      </c>
      <c r="I3239" s="8" t="s">
        <v>45</v>
      </c>
      <c r="J3239" s="8" t="s">
        <v>5265</v>
      </c>
    </row>
    <row r="3240" ht="121.5" spans="1:10">
      <c r="A3240" s="7">
        <v>2662</v>
      </c>
      <c r="B3240" s="8" t="s">
        <v>6685</v>
      </c>
      <c r="C3240" s="8" t="s">
        <v>6686</v>
      </c>
      <c r="D3240" s="8">
        <v>3237</v>
      </c>
      <c r="E3240" s="8" t="s">
        <v>16</v>
      </c>
      <c r="F3240" s="8" t="s">
        <v>16</v>
      </c>
      <c r="G3240" s="8">
        <v>3237</v>
      </c>
      <c r="H3240" s="8" t="s">
        <v>16</v>
      </c>
      <c r="I3240" s="8" t="s">
        <v>45</v>
      </c>
      <c r="J3240" s="8" t="s">
        <v>5265</v>
      </c>
    </row>
    <row r="3241" ht="54" spans="1:10">
      <c r="A3241" s="7">
        <v>2663</v>
      </c>
      <c r="B3241" s="8" t="s">
        <v>6687</v>
      </c>
      <c r="C3241" s="8" t="s">
        <v>6688</v>
      </c>
      <c r="D3241" s="8">
        <v>3238</v>
      </c>
      <c r="E3241" s="8" t="s">
        <v>16</v>
      </c>
      <c r="F3241" s="8" t="s">
        <v>16</v>
      </c>
      <c r="G3241" s="8">
        <v>3238</v>
      </c>
      <c r="H3241" s="8" t="s">
        <v>16</v>
      </c>
      <c r="I3241" s="8" t="s">
        <v>45</v>
      </c>
      <c r="J3241" s="8" t="s">
        <v>5265</v>
      </c>
    </row>
    <row r="3242" ht="27" spans="1:10">
      <c r="A3242" s="7">
        <v>2664</v>
      </c>
      <c r="B3242" s="8" t="s">
        <v>6689</v>
      </c>
      <c r="C3242" s="8" t="s">
        <v>6690</v>
      </c>
      <c r="D3242" s="8">
        <v>3239</v>
      </c>
      <c r="E3242" s="8" t="s">
        <v>16</v>
      </c>
      <c r="F3242" s="8" t="s">
        <v>16</v>
      </c>
      <c r="G3242" s="8">
        <v>3239</v>
      </c>
      <c r="H3242" s="8" t="s">
        <v>16</v>
      </c>
      <c r="I3242" s="8" t="s">
        <v>45</v>
      </c>
      <c r="J3242" s="8" t="s">
        <v>5265</v>
      </c>
    </row>
    <row r="3243" ht="67.5" spans="1:10">
      <c r="A3243" s="7">
        <v>2665</v>
      </c>
      <c r="B3243" s="8" t="s">
        <v>6691</v>
      </c>
      <c r="C3243" s="8" t="s">
        <v>6692</v>
      </c>
      <c r="D3243" s="8">
        <v>3240</v>
      </c>
      <c r="E3243" s="8" t="s">
        <v>16</v>
      </c>
      <c r="F3243" s="8" t="s">
        <v>16</v>
      </c>
      <c r="G3243" s="8">
        <v>3240</v>
      </c>
      <c r="H3243" s="8" t="s">
        <v>16</v>
      </c>
      <c r="I3243" s="8" t="s">
        <v>45</v>
      </c>
      <c r="J3243" s="8" t="s">
        <v>5265</v>
      </c>
    </row>
    <row r="3244" ht="40.5" spans="1:10">
      <c r="A3244" s="7">
        <v>2666</v>
      </c>
      <c r="B3244" s="8" t="s">
        <v>6693</v>
      </c>
      <c r="C3244" s="8" t="s">
        <v>6694</v>
      </c>
      <c r="D3244" s="8">
        <v>3241</v>
      </c>
      <c r="E3244" s="8" t="s">
        <v>16</v>
      </c>
      <c r="F3244" s="8" t="s">
        <v>16</v>
      </c>
      <c r="G3244" s="8">
        <v>3241</v>
      </c>
      <c r="H3244" s="8" t="s">
        <v>16</v>
      </c>
      <c r="I3244" s="8" t="s">
        <v>45</v>
      </c>
      <c r="J3244" s="8" t="s">
        <v>5265</v>
      </c>
    </row>
    <row r="3245" ht="54" spans="1:10">
      <c r="A3245" s="7">
        <v>2667</v>
      </c>
      <c r="B3245" s="8" t="s">
        <v>6695</v>
      </c>
      <c r="C3245" s="8" t="s">
        <v>6696</v>
      </c>
      <c r="D3245" s="8">
        <v>3242</v>
      </c>
      <c r="E3245" s="8" t="s">
        <v>16</v>
      </c>
      <c r="F3245" s="8" t="s">
        <v>16</v>
      </c>
      <c r="G3245" s="8">
        <v>3242</v>
      </c>
      <c r="H3245" s="8" t="s">
        <v>16</v>
      </c>
      <c r="I3245" s="8" t="s">
        <v>45</v>
      </c>
      <c r="J3245" s="8" t="s">
        <v>5265</v>
      </c>
    </row>
    <row r="3246" ht="40.5" spans="1:10">
      <c r="A3246" s="7">
        <v>2668</v>
      </c>
      <c r="B3246" s="8" t="s">
        <v>6697</v>
      </c>
      <c r="C3246" s="8" t="s">
        <v>6698</v>
      </c>
      <c r="D3246" s="8">
        <v>3243</v>
      </c>
      <c r="E3246" s="8" t="s">
        <v>16</v>
      </c>
      <c r="F3246" s="8" t="s">
        <v>16</v>
      </c>
      <c r="G3246" s="8">
        <v>3243</v>
      </c>
      <c r="H3246" s="8" t="s">
        <v>16</v>
      </c>
      <c r="I3246" s="8" t="s">
        <v>45</v>
      </c>
      <c r="J3246" s="8" t="s">
        <v>5265</v>
      </c>
    </row>
    <row r="3247" ht="40.5" spans="1:10">
      <c r="A3247" s="7">
        <v>2669</v>
      </c>
      <c r="B3247" s="8" t="s">
        <v>6699</v>
      </c>
      <c r="C3247" s="8" t="s">
        <v>6700</v>
      </c>
      <c r="D3247" s="8">
        <v>3244</v>
      </c>
      <c r="E3247" s="8" t="s">
        <v>16</v>
      </c>
      <c r="F3247" s="8" t="s">
        <v>16</v>
      </c>
      <c r="G3247" s="8">
        <v>3244</v>
      </c>
      <c r="H3247" s="8" t="s">
        <v>16</v>
      </c>
      <c r="I3247" s="8" t="s">
        <v>45</v>
      </c>
      <c r="J3247" s="8" t="s">
        <v>5265</v>
      </c>
    </row>
    <row r="3248" ht="54" spans="1:10">
      <c r="A3248" s="7">
        <v>2670</v>
      </c>
      <c r="B3248" s="8" t="s">
        <v>6701</v>
      </c>
      <c r="C3248" s="8" t="s">
        <v>6702</v>
      </c>
      <c r="D3248" s="8">
        <v>3245</v>
      </c>
      <c r="E3248" s="8" t="s">
        <v>16</v>
      </c>
      <c r="F3248" s="8" t="s">
        <v>16</v>
      </c>
      <c r="G3248" s="8">
        <v>3245</v>
      </c>
      <c r="H3248" s="8" t="s">
        <v>16</v>
      </c>
      <c r="I3248" s="8" t="s">
        <v>45</v>
      </c>
      <c r="J3248" s="8" t="s">
        <v>5265</v>
      </c>
    </row>
    <row r="3249" ht="54" spans="1:10">
      <c r="A3249" s="7">
        <v>2671</v>
      </c>
      <c r="B3249" s="8" t="s">
        <v>6703</v>
      </c>
      <c r="C3249" s="8" t="s">
        <v>6704</v>
      </c>
      <c r="D3249" s="8">
        <v>3246</v>
      </c>
      <c r="E3249" s="8" t="s">
        <v>16</v>
      </c>
      <c r="F3249" s="8" t="s">
        <v>16</v>
      </c>
      <c r="G3249" s="8">
        <v>3246</v>
      </c>
      <c r="H3249" s="8" t="s">
        <v>16</v>
      </c>
      <c r="I3249" s="8" t="s">
        <v>45</v>
      </c>
      <c r="J3249" s="8" t="s">
        <v>5265</v>
      </c>
    </row>
    <row r="3250" ht="67.5" spans="1:10">
      <c r="A3250" s="7">
        <v>2672</v>
      </c>
      <c r="B3250" s="8" t="s">
        <v>6705</v>
      </c>
      <c r="C3250" s="8" t="s">
        <v>6706</v>
      </c>
      <c r="D3250" s="8">
        <v>3247</v>
      </c>
      <c r="E3250" s="8" t="s">
        <v>16</v>
      </c>
      <c r="F3250" s="8" t="s">
        <v>16</v>
      </c>
      <c r="G3250" s="8">
        <v>3247</v>
      </c>
      <c r="H3250" s="8" t="s">
        <v>16</v>
      </c>
      <c r="I3250" s="8" t="s">
        <v>45</v>
      </c>
      <c r="J3250" s="8" t="s">
        <v>5265</v>
      </c>
    </row>
    <row r="3251" ht="81" spans="1:10">
      <c r="A3251" s="7">
        <v>2673</v>
      </c>
      <c r="B3251" s="8" t="s">
        <v>6707</v>
      </c>
      <c r="C3251" s="8" t="s">
        <v>6708</v>
      </c>
      <c r="D3251" s="8">
        <v>3248</v>
      </c>
      <c r="E3251" s="8" t="s">
        <v>16</v>
      </c>
      <c r="F3251" s="8" t="s">
        <v>16</v>
      </c>
      <c r="G3251" s="8">
        <v>3248</v>
      </c>
      <c r="H3251" s="8" t="s">
        <v>16</v>
      </c>
      <c r="I3251" s="8" t="s">
        <v>45</v>
      </c>
      <c r="J3251" s="8" t="s">
        <v>5265</v>
      </c>
    </row>
    <row r="3252" ht="54" spans="1:10">
      <c r="A3252" s="7">
        <v>2674</v>
      </c>
      <c r="B3252" s="8" t="s">
        <v>6709</v>
      </c>
      <c r="C3252" s="8" t="s">
        <v>6710</v>
      </c>
      <c r="D3252" s="8">
        <v>3249</v>
      </c>
      <c r="E3252" s="8" t="s">
        <v>16</v>
      </c>
      <c r="F3252" s="8" t="s">
        <v>16</v>
      </c>
      <c r="G3252" s="8">
        <v>3249</v>
      </c>
      <c r="H3252" s="8" t="s">
        <v>16</v>
      </c>
      <c r="I3252" s="8" t="s">
        <v>45</v>
      </c>
      <c r="J3252" s="8" t="s">
        <v>5265</v>
      </c>
    </row>
    <row r="3253" ht="40.5" spans="1:10">
      <c r="A3253" s="7">
        <v>2675</v>
      </c>
      <c r="B3253" s="8" t="s">
        <v>6711</v>
      </c>
      <c r="C3253" s="8" t="s">
        <v>6712</v>
      </c>
      <c r="D3253" s="8">
        <v>3250</v>
      </c>
      <c r="E3253" s="8" t="s">
        <v>16</v>
      </c>
      <c r="F3253" s="8" t="s">
        <v>16</v>
      </c>
      <c r="G3253" s="8">
        <v>3250</v>
      </c>
      <c r="H3253" s="8" t="s">
        <v>16</v>
      </c>
      <c r="I3253" s="8" t="s">
        <v>45</v>
      </c>
      <c r="J3253" s="8" t="s">
        <v>5265</v>
      </c>
    </row>
    <row r="3254" ht="27" spans="1:10">
      <c r="A3254" s="7">
        <v>2676</v>
      </c>
      <c r="B3254" s="8" t="s">
        <v>6713</v>
      </c>
      <c r="C3254" s="8" t="s">
        <v>6714</v>
      </c>
      <c r="D3254" s="8">
        <v>3251</v>
      </c>
      <c r="E3254" s="8" t="s">
        <v>16</v>
      </c>
      <c r="F3254" s="8" t="s">
        <v>16</v>
      </c>
      <c r="G3254" s="8">
        <v>3251</v>
      </c>
      <c r="H3254" s="8" t="s">
        <v>16</v>
      </c>
      <c r="I3254" s="8" t="s">
        <v>45</v>
      </c>
      <c r="J3254" s="8" t="s">
        <v>5265</v>
      </c>
    </row>
    <row r="3255" ht="40.5" spans="1:10">
      <c r="A3255" s="7">
        <v>2677</v>
      </c>
      <c r="B3255" s="8" t="s">
        <v>6715</v>
      </c>
      <c r="C3255" s="8" t="s">
        <v>6716</v>
      </c>
      <c r="D3255" s="8">
        <v>3252</v>
      </c>
      <c r="E3255" s="8" t="s">
        <v>16</v>
      </c>
      <c r="F3255" s="8" t="s">
        <v>16</v>
      </c>
      <c r="G3255" s="8">
        <v>3252</v>
      </c>
      <c r="H3255" s="8" t="s">
        <v>16</v>
      </c>
      <c r="I3255" s="8" t="s">
        <v>45</v>
      </c>
      <c r="J3255" s="8" t="s">
        <v>5265</v>
      </c>
    </row>
    <row r="3256" ht="27" spans="1:10">
      <c r="A3256" s="7">
        <v>2678</v>
      </c>
      <c r="B3256" s="8" t="s">
        <v>6717</v>
      </c>
      <c r="C3256" s="8" t="s">
        <v>6718</v>
      </c>
      <c r="D3256" s="8">
        <v>3253</v>
      </c>
      <c r="E3256" s="8" t="s">
        <v>16</v>
      </c>
      <c r="F3256" s="8" t="s">
        <v>16</v>
      </c>
      <c r="G3256" s="8">
        <v>3253</v>
      </c>
      <c r="H3256" s="8" t="s">
        <v>16</v>
      </c>
      <c r="I3256" s="8" t="s">
        <v>45</v>
      </c>
      <c r="J3256" s="8" t="s">
        <v>5265</v>
      </c>
    </row>
    <row r="3257" ht="54" spans="1:10">
      <c r="A3257" s="7">
        <v>2679</v>
      </c>
      <c r="B3257" s="8" t="s">
        <v>6719</v>
      </c>
      <c r="C3257" s="8" t="s">
        <v>6720</v>
      </c>
      <c r="D3257" s="8">
        <v>3254</v>
      </c>
      <c r="E3257" s="8" t="s">
        <v>16</v>
      </c>
      <c r="F3257" s="8" t="s">
        <v>16</v>
      </c>
      <c r="G3257" s="8">
        <v>3254</v>
      </c>
      <c r="H3257" s="8" t="s">
        <v>16</v>
      </c>
      <c r="I3257" s="8" t="s">
        <v>45</v>
      </c>
      <c r="J3257" s="8" t="s">
        <v>5265</v>
      </c>
    </row>
    <row r="3258" ht="67.5" spans="1:10">
      <c r="A3258" s="7">
        <v>2680</v>
      </c>
      <c r="B3258" s="8" t="s">
        <v>6721</v>
      </c>
      <c r="C3258" s="8" t="s">
        <v>6722</v>
      </c>
      <c r="D3258" s="8">
        <v>3255</v>
      </c>
      <c r="E3258" s="8" t="s">
        <v>16</v>
      </c>
      <c r="F3258" s="8" t="s">
        <v>16</v>
      </c>
      <c r="G3258" s="8">
        <v>3255</v>
      </c>
      <c r="H3258" s="8" t="s">
        <v>16</v>
      </c>
      <c r="I3258" s="8" t="s">
        <v>45</v>
      </c>
      <c r="J3258" s="8" t="s">
        <v>5265</v>
      </c>
    </row>
    <row r="3259" ht="40.5" spans="1:10">
      <c r="A3259" s="7">
        <v>2681</v>
      </c>
      <c r="B3259" s="8" t="s">
        <v>6723</v>
      </c>
      <c r="C3259" s="8" t="s">
        <v>6724</v>
      </c>
      <c r="D3259" s="8">
        <v>3256</v>
      </c>
      <c r="E3259" s="8" t="s">
        <v>16</v>
      </c>
      <c r="F3259" s="8" t="s">
        <v>16</v>
      </c>
      <c r="G3259" s="8">
        <v>3256</v>
      </c>
      <c r="H3259" s="8" t="s">
        <v>16</v>
      </c>
      <c r="I3259" s="8" t="s">
        <v>45</v>
      </c>
      <c r="J3259" s="8" t="s">
        <v>5265</v>
      </c>
    </row>
    <row r="3260" ht="81" spans="1:10">
      <c r="A3260" s="5">
        <v>2682</v>
      </c>
      <c r="B3260" s="8" t="s">
        <v>6725</v>
      </c>
      <c r="C3260" s="8" t="s">
        <v>6726</v>
      </c>
      <c r="D3260" s="8">
        <v>3257</v>
      </c>
      <c r="E3260" s="8" t="s">
        <v>6727</v>
      </c>
      <c r="F3260" s="8" t="s">
        <v>6728</v>
      </c>
      <c r="G3260" s="8">
        <v>3257</v>
      </c>
      <c r="H3260" s="8" t="s">
        <v>16</v>
      </c>
      <c r="I3260" s="8" t="s">
        <v>17</v>
      </c>
      <c r="J3260" s="8" t="s">
        <v>5265</v>
      </c>
    </row>
    <row r="3261" ht="40.5" spans="1:10">
      <c r="A3261" s="5"/>
      <c r="B3261" s="8" t="s">
        <v>6725</v>
      </c>
      <c r="C3261" s="8" t="s">
        <v>6726</v>
      </c>
      <c r="D3261" s="8">
        <v>3258</v>
      </c>
      <c r="E3261" s="8" t="s">
        <v>6729</v>
      </c>
      <c r="F3261" s="8" t="s">
        <v>6730</v>
      </c>
      <c r="G3261" s="8">
        <v>3258</v>
      </c>
      <c r="H3261" s="8" t="s">
        <v>16</v>
      </c>
      <c r="I3261" s="8" t="s">
        <v>17</v>
      </c>
      <c r="J3261" s="8" t="s">
        <v>5265</v>
      </c>
    </row>
    <row r="3262" ht="162" spans="1:10">
      <c r="A3262" s="5"/>
      <c r="B3262" s="8" t="s">
        <v>6725</v>
      </c>
      <c r="C3262" s="8" t="s">
        <v>6726</v>
      </c>
      <c r="D3262" s="8">
        <v>3259</v>
      </c>
      <c r="E3262" s="8" t="s">
        <v>6731</v>
      </c>
      <c r="F3262" s="8" t="s">
        <v>6732</v>
      </c>
      <c r="G3262" s="8">
        <v>3259</v>
      </c>
      <c r="H3262" s="8" t="s">
        <v>16</v>
      </c>
      <c r="I3262" s="8" t="s">
        <v>17</v>
      </c>
      <c r="J3262" s="8" t="s">
        <v>5265</v>
      </c>
    </row>
    <row r="3263" ht="121.5" spans="1:10">
      <c r="A3263" s="5"/>
      <c r="B3263" s="8" t="s">
        <v>6725</v>
      </c>
      <c r="C3263" s="8" t="s">
        <v>6726</v>
      </c>
      <c r="D3263" s="8">
        <v>3260</v>
      </c>
      <c r="E3263" s="8" t="s">
        <v>6733</v>
      </c>
      <c r="F3263" s="8" t="s">
        <v>6734</v>
      </c>
      <c r="G3263" s="8">
        <v>3260</v>
      </c>
      <c r="H3263" s="8" t="s">
        <v>16</v>
      </c>
      <c r="I3263" s="8" t="s">
        <v>17</v>
      </c>
      <c r="J3263" s="8" t="s">
        <v>5265</v>
      </c>
    </row>
    <row r="3264" ht="67.5" spans="1:10">
      <c r="A3264" s="5">
        <v>2683</v>
      </c>
      <c r="B3264" s="8" t="s">
        <v>6735</v>
      </c>
      <c r="C3264" s="8" t="s">
        <v>6736</v>
      </c>
      <c r="D3264" s="8">
        <v>3261</v>
      </c>
      <c r="E3264" s="8" t="s">
        <v>16</v>
      </c>
      <c r="F3264" s="8" t="s">
        <v>16</v>
      </c>
      <c r="G3264" s="8">
        <v>3261</v>
      </c>
      <c r="H3264" s="8" t="s">
        <v>16</v>
      </c>
      <c r="I3264" s="8" t="s">
        <v>45</v>
      </c>
      <c r="J3264" s="8" t="s">
        <v>5265</v>
      </c>
    </row>
    <row r="3265" ht="81" spans="1:10">
      <c r="A3265" s="5">
        <v>2684</v>
      </c>
      <c r="B3265" s="8" t="s">
        <v>6737</v>
      </c>
      <c r="C3265" s="8" t="s">
        <v>6738</v>
      </c>
      <c r="D3265" s="8">
        <v>3262</v>
      </c>
      <c r="E3265" s="8" t="s">
        <v>16</v>
      </c>
      <c r="F3265" s="8" t="s">
        <v>16</v>
      </c>
      <c r="G3265" s="8">
        <v>3262</v>
      </c>
      <c r="H3265" s="8" t="s">
        <v>16</v>
      </c>
      <c r="I3265" s="8" t="s">
        <v>45</v>
      </c>
      <c r="J3265" s="8" t="s">
        <v>5265</v>
      </c>
    </row>
    <row r="3266" ht="27" spans="1:10">
      <c r="A3266" s="5">
        <v>2685</v>
      </c>
      <c r="B3266" s="8" t="s">
        <v>6739</v>
      </c>
      <c r="C3266" s="8" t="s">
        <v>6740</v>
      </c>
      <c r="D3266" s="8">
        <v>3263</v>
      </c>
      <c r="E3266" s="8" t="s">
        <v>16</v>
      </c>
      <c r="F3266" s="8" t="s">
        <v>16</v>
      </c>
      <c r="G3266" s="8">
        <v>3263</v>
      </c>
      <c r="H3266" s="8" t="s">
        <v>16</v>
      </c>
      <c r="I3266" s="8" t="s">
        <v>45</v>
      </c>
      <c r="J3266" s="8" t="s">
        <v>5265</v>
      </c>
    </row>
    <row r="3267" ht="27" spans="1:10">
      <c r="A3267" s="5">
        <v>2686</v>
      </c>
      <c r="B3267" s="8" t="s">
        <v>6741</v>
      </c>
      <c r="C3267" s="8" t="s">
        <v>6742</v>
      </c>
      <c r="D3267" s="8">
        <v>3264</v>
      </c>
      <c r="E3267" s="8" t="s">
        <v>16</v>
      </c>
      <c r="F3267" s="8" t="s">
        <v>16</v>
      </c>
      <c r="G3267" s="8">
        <v>3264</v>
      </c>
      <c r="H3267" s="8" t="s">
        <v>16</v>
      </c>
      <c r="I3267" s="8" t="s">
        <v>45</v>
      </c>
      <c r="J3267" s="8" t="s">
        <v>5265</v>
      </c>
    </row>
    <row r="3268" ht="40.5" spans="1:10">
      <c r="A3268" s="5">
        <v>2687</v>
      </c>
      <c r="B3268" s="8" t="s">
        <v>6743</v>
      </c>
      <c r="C3268" s="8" t="s">
        <v>6744</v>
      </c>
      <c r="D3268" s="8">
        <v>3265</v>
      </c>
      <c r="E3268" s="8" t="s">
        <v>16</v>
      </c>
      <c r="F3268" s="8" t="s">
        <v>16</v>
      </c>
      <c r="G3268" s="8">
        <v>3265</v>
      </c>
      <c r="H3268" s="8" t="s">
        <v>16</v>
      </c>
      <c r="I3268" s="8" t="s">
        <v>45</v>
      </c>
      <c r="J3268" s="8" t="s">
        <v>5265</v>
      </c>
    </row>
    <row r="3269" ht="54" spans="1:10">
      <c r="A3269" s="5">
        <v>2688</v>
      </c>
      <c r="B3269" s="8" t="s">
        <v>6745</v>
      </c>
      <c r="C3269" s="8" t="s">
        <v>6746</v>
      </c>
      <c r="D3269" s="8">
        <v>3266</v>
      </c>
      <c r="E3269" s="8" t="s">
        <v>16</v>
      </c>
      <c r="F3269" s="8" t="s">
        <v>16</v>
      </c>
      <c r="G3269" s="8">
        <v>3266</v>
      </c>
      <c r="H3269" s="8" t="s">
        <v>16</v>
      </c>
      <c r="I3269" s="8" t="s">
        <v>45</v>
      </c>
      <c r="J3269" s="8" t="s">
        <v>5265</v>
      </c>
    </row>
    <row r="3270" ht="40.5" spans="1:10">
      <c r="A3270" s="5">
        <v>2689</v>
      </c>
      <c r="B3270" s="8" t="s">
        <v>6747</v>
      </c>
      <c r="C3270" s="8" t="s">
        <v>6748</v>
      </c>
      <c r="D3270" s="8">
        <v>3267</v>
      </c>
      <c r="E3270" s="8" t="s">
        <v>16</v>
      </c>
      <c r="F3270" s="8" t="s">
        <v>16</v>
      </c>
      <c r="G3270" s="8">
        <v>3267</v>
      </c>
      <c r="H3270" s="8" t="s">
        <v>16</v>
      </c>
      <c r="I3270" s="8" t="s">
        <v>45</v>
      </c>
      <c r="J3270" s="8" t="s">
        <v>5265</v>
      </c>
    </row>
    <row r="3271" ht="54" spans="1:10">
      <c r="A3271" s="5">
        <v>2690</v>
      </c>
      <c r="B3271" s="8" t="s">
        <v>6749</v>
      </c>
      <c r="C3271" s="8" t="s">
        <v>6750</v>
      </c>
      <c r="D3271" s="8">
        <v>3268</v>
      </c>
      <c r="E3271" s="8" t="s">
        <v>16</v>
      </c>
      <c r="F3271" s="8" t="s">
        <v>16</v>
      </c>
      <c r="G3271" s="8">
        <v>3268</v>
      </c>
      <c r="H3271" s="8" t="s">
        <v>16</v>
      </c>
      <c r="I3271" s="8" t="s">
        <v>45</v>
      </c>
      <c r="J3271" s="8" t="s">
        <v>5265</v>
      </c>
    </row>
    <row r="3272" ht="40.5" spans="1:10">
      <c r="A3272" s="5">
        <v>2691</v>
      </c>
      <c r="B3272" s="8" t="s">
        <v>6751</v>
      </c>
      <c r="C3272" s="8" t="s">
        <v>6752</v>
      </c>
      <c r="D3272" s="8">
        <v>3269</v>
      </c>
      <c r="E3272" s="8" t="s">
        <v>16</v>
      </c>
      <c r="F3272" s="8" t="s">
        <v>16</v>
      </c>
      <c r="G3272" s="8">
        <v>3269</v>
      </c>
      <c r="H3272" s="8" t="s">
        <v>16</v>
      </c>
      <c r="I3272" s="8" t="s">
        <v>45</v>
      </c>
      <c r="J3272" s="8" t="s">
        <v>5265</v>
      </c>
    </row>
    <row r="3273" ht="40.5" spans="1:10">
      <c r="A3273" s="5">
        <v>2692</v>
      </c>
      <c r="B3273" s="8" t="s">
        <v>6753</v>
      </c>
      <c r="C3273" s="8" t="s">
        <v>6754</v>
      </c>
      <c r="D3273" s="8">
        <v>3270</v>
      </c>
      <c r="E3273" s="8" t="s">
        <v>16</v>
      </c>
      <c r="F3273" s="8" t="s">
        <v>16</v>
      </c>
      <c r="G3273" s="8">
        <v>3270</v>
      </c>
      <c r="H3273" s="8" t="s">
        <v>16</v>
      </c>
      <c r="I3273" s="8" t="s">
        <v>45</v>
      </c>
      <c r="J3273" s="8" t="s">
        <v>5265</v>
      </c>
    </row>
    <row r="3274" ht="40.5" spans="1:10">
      <c r="A3274" s="5">
        <v>2693</v>
      </c>
      <c r="B3274" s="8" t="s">
        <v>6755</v>
      </c>
      <c r="C3274" s="8" t="s">
        <v>6756</v>
      </c>
      <c r="D3274" s="8">
        <v>3271</v>
      </c>
      <c r="E3274" s="8" t="s">
        <v>16</v>
      </c>
      <c r="F3274" s="8" t="s">
        <v>16</v>
      </c>
      <c r="G3274" s="8">
        <v>3271</v>
      </c>
      <c r="H3274" s="8" t="s">
        <v>16</v>
      </c>
      <c r="I3274" s="8" t="s">
        <v>45</v>
      </c>
      <c r="J3274" s="8" t="s">
        <v>5265</v>
      </c>
    </row>
    <row r="3275" ht="40.5" spans="1:10">
      <c r="A3275" s="5">
        <v>2694</v>
      </c>
      <c r="B3275" s="8" t="s">
        <v>6757</v>
      </c>
      <c r="C3275" s="8" t="s">
        <v>6758</v>
      </c>
      <c r="D3275" s="8">
        <v>3272</v>
      </c>
      <c r="E3275" s="8" t="s">
        <v>16</v>
      </c>
      <c r="F3275" s="8" t="s">
        <v>16</v>
      </c>
      <c r="G3275" s="8">
        <v>3272</v>
      </c>
      <c r="H3275" s="8" t="s">
        <v>16</v>
      </c>
      <c r="I3275" s="8" t="s">
        <v>45</v>
      </c>
      <c r="J3275" s="8" t="s">
        <v>5265</v>
      </c>
    </row>
    <row r="3276" ht="54" spans="1:10">
      <c r="A3276" s="5">
        <v>2695</v>
      </c>
      <c r="B3276" s="8" t="s">
        <v>6759</v>
      </c>
      <c r="C3276" s="8" t="s">
        <v>6760</v>
      </c>
      <c r="D3276" s="8">
        <v>3273</v>
      </c>
      <c r="E3276" s="8" t="s">
        <v>16</v>
      </c>
      <c r="F3276" s="8" t="s">
        <v>16</v>
      </c>
      <c r="G3276" s="8">
        <v>3273</v>
      </c>
      <c r="H3276" s="8" t="s">
        <v>16</v>
      </c>
      <c r="I3276" s="8" t="s">
        <v>45</v>
      </c>
      <c r="J3276" s="8" t="s">
        <v>5265</v>
      </c>
    </row>
    <row r="3277" ht="27" spans="1:10">
      <c r="A3277" s="5">
        <v>2696</v>
      </c>
      <c r="B3277" s="8" t="s">
        <v>6761</v>
      </c>
      <c r="C3277" s="8" t="s">
        <v>6762</v>
      </c>
      <c r="D3277" s="8">
        <v>3274</v>
      </c>
      <c r="E3277" s="8" t="s">
        <v>16</v>
      </c>
      <c r="F3277" s="8" t="s">
        <v>16</v>
      </c>
      <c r="G3277" s="8">
        <v>3274</v>
      </c>
      <c r="H3277" s="8" t="s">
        <v>16</v>
      </c>
      <c r="I3277" s="8" t="s">
        <v>60</v>
      </c>
      <c r="J3277" s="8" t="s">
        <v>5265</v>
      </c>
    </row>
    <row r="3278" ht="121.5" spans="1:10">
      <c r="A3278" s="5">
        <v>2697</v>
      </c>
      <c r="B3278" s="8" t="s">
        <v>6763</v>
      </c>
      <c r="C3278" s="8" t="s">
        <v>6764</v>
      </c>
      <c r="D3278" s="8">
        <v>3275</v>
      </c>
      <c r="E3278" s="8" t="s">
        <v>16</v>
      </c>
      <c r="F3278" s="8" t="s">
        <v>16</v>
      </c>
      <c r="G3278" s="8">
        <v>3275</v>
      </c>
      <c r="H3278" s="8" t="s">
        <v>16</v>
      </c>
      <c r="I3278" s="8" t="s">
        <v>45</v>
      </c>
      <c r="J3278" s="8" t="s">
        <v>5265</v>
      </c>
    </row>
    <row r="3279" ht="54" spans="1:10">
      <c r="A3279" s="5">
        <v>2698</v>
      </c>
      <c r="B3279" s="8" t="s">
        <v>6765</v>
      </c>
      <c r="C3279" s="8" t="s">
        <v>6766</v>
      </c>
      <c r="D3279" s="8">
        <v>3276</v>
      </c>
      <c r="E3279" s="8" t="s">
        <v>16</v>
      </c>
      <c r="F3279" s="8" t="s">
        <v>16</v>
      </c>
      <c r="G3279" s="8">
        <v>3276</v>
      </c>
      <c r="H3279" s="8" t="s">
        <v>16</v>
      </c>
      <c r="I3279" s="8" t="s">
        <v>45</v>
      </c>
      <c r="J3279" s="8" t="s">
        <v>5265</v>
      </c>
    </row>
    <row r="3280" ht="54" spans="1:10">
      <c r="A3280" s="5">
        <v>2699</v>
      </c>
      <c r="B3280" s="8" t="s">
        <v>6767</v>
      </c>
      <c r="C3280" s="8" t="s">
        <v>6768</v>
      </c>
      <c r="D3280" s="8">
        <v>3277</v>
      </c>
      <c r="E3280" s="8" t="s">
        <v>16</v>
      </c>
      <c r="F3280" s="8" t="s">
        <v>16</v>
      </c>
      <c r="G3280" s="8">
        <v>3277</v>
      </c>
      <c r="H3280" s="8" t="s">
        <v>16</v>
      </c>
      <c r="I3280" s="8" t="s">
        <v>45</v>
      </c>
      <c r="J3280" s="8" t="s">
        <v>5265</v>
      </c>
    </row>
    <row r="3281" ht="54" spans="1:10">
      <c r="A3281" s="5">
        <v>2700</v>
      </c>
      <c r="B3281" s="8" t="s">
        <v>6769</v>
      </c>
      <c r="C3281" s="8" t="s">
        <v>6770</v>
      </c>
      <c r="D3281" s="8">
        <v>3278</v>
      </c>
      <c r="E3281" s="8" t="s">
        <v>16</v>
      </c>
      <c r="F3281" s="8" t="s">
        <v>16</v>
      </c>
      <c r="G3281" s="8">
        <v>3278</v>
      </c>
      <c r="H3281" s="8" t="s">
        <v>16</v>
      </c>
      <c r="I3281" s="8" t="s">
        <v>45</v>
      </c>
      <c r="J3281" s="8" t="s">
        <v>5265</v>
      </c>
    </row>
    <row r="3282" ht="27" spans="1:10">
      <c r="A3282" s="5">
        <v>2701</v>
      </c>
      <c r="B3282" s="8" t="s">
        <v>6771</v>
      </c>
      <c r="C3282" s="8" t="s">
        <v>6772</v>
      </c>
      <c r="D3282" s="8">
        <v>3279</v>
      </c>
      <c r="E3282" s="8" t="s">
        <v>16</v>
      </c>
      <c r="F3282" s="8" t="s">
        <v>16</v>
      </c>
      <c r="G3282" s="8">
        <v>3279</v>
      </c>
      <c r="H3282" s="8" t="s">
        <v>16</v>
      </c>
      <c r="I3282" s="8" t="s">
        <v>17</v>
      </c>
      <c r="J3282" s="8" t="s">
        <v>5265</v>
      </c>
    </row>
    <row r="3283" ht="27" spans="1:10">
      <c r="A3283" s="5">
        <v>2702</v>
      </c>
      <c r="B3283" s="8" t="s">
        <v>6773</v>
      </c>
      <c r="C3283" s="8" t="s">
        <v>6774</v>
      </c>
      <c r="D3283" s="8">
        <v>3280</v>
      </c>
      <c r="E3283" s="8" t="s">
        <v>16</v>
      </c>
      <c r="F3283" s="8" t="s">
        <v>16</v>
      </c>
      <c r="G3283" s="8">
        <v>3280</v>
      </c>
      <c r="H3283" s="8" t="s">
        <v>16</v>
      </c>
      <c r="I3283" s="8" t="s">
        <v>45</v>
      </c>
      <c r="J3283" s="8" t="s">
        <v>5265</v>
      </c>
    </row>
    <row r="3284" ht="40.5" spans="1:10">
      <c r="A3284" s="5">
        <v>2703</v>
      </c>
      <c r="B3284" s="8" t="s">
        <v>6775</v>
      </c>
      <c r="C3284" s="8" t="s">
        <v>6776</v>
      </c>
      <c r="D3284" s="8">
        <v>3281</v>
      </c>
      <c r="E3284" s="8" t="s">
        <v>16</v>
      </c>
      <c r="F3284" s="8" t="s">
        <v>16</v>
      </c>
      <c r="G3284" s="8">
        <v>3281</v>
      </c>
      <c r="H3284" s="8" t="s">
        <v>16</v>
      </c>
      <c r="I3284" s="8" t="s">
        <v>45</v>
      </c>
      <c r="J3284" s="8" t="s">
        <v>5265</v>
      </c>
    </row>
    <row r="3285" ht="67.5" spans="1:10">
      <c r="A3285" s="5">
        <v>2704</v>
      </c>
      <c r="B3285" s="8" t="s">
        <v>6777</v>
      </c>
      <c r="C3285" s="8" t="s">
        <v>6778</v>
      </c>
      <c r="D3285" s="8">
        <v>3282</v>
      </c>
      <c r="E3285" s="8" t="s">
        <v>16</v>
      </c>
      <c r="F3285" s="8" t="s">
        <v>16</v>
      </c>
      <c r="G3285" s="8">
        <v>3282</v>
      </c>
      <c r="H3285" s="8" t="s">
        <v>16</v>
      </c>
      <c r="I3285" s="8" t="s">
        <v>45</v>
      </c>
      <c r="J3285" s="8" t="s">
        <v>5265</v>
      </c>
    </row>
    <row r="3286" ht="135" spans="1:10">
      <c r="A3286" s="5">
        <v>2705</v>
      </c>
      <c r="B3286" s="8" t="s">
        <v>6779</v>
      </c>
      <c r="C3286" s="8" t="s">
        <v>6780</v>
      </c>
      <c r="D3286" s="8">
        <v>3283</v>
      </c>
      <c r="E3286" s="8" t="s">
        <v>16</v>
      </c>
      <c r="F3286" s="8" t="s">
        <v>16</v>
      </c>
      <c r="G3286" s="8">
        <v>3283</v>
      </c>
      <c r="H3286" s="8" t="s">
        <v>16</v>
      </c>
      <c r="I3286" s="8" t="s">
        <v>45</v>
      </c>
      <c r="J3286" s="8" t="s">
        <v>5265</v>
      </c>
    </row>
    <row r="3287" ht="40.5" spans="1:10">
      <c r="A3287" s="5">
        <v>2706</v>
      </c>
      <c r="B3287" s="8" t="s">
        <v>6781</v>
      </c>
      <c r="C3287" s="8" t="s">
        <v>6782</v>
      </c>
      <c r="D3287" s="8">
        <v>3284</v>
      </c>
      <c r="E3287" s="8" t="s">
        <v>16</v>
      </c>
      <c r="F3287" s="8" t="s">
        <v>16</v>
      </c>
      <c r="G3287" s="8">
        <v>3284</v>
      </c>
      <c r="H3287" s="8" t="s">
        <v>16</v>
      </c>
      <c r="I3287" s="8" t="s">
        <v>45</v>
      </c>
      <c r="J3287" s="8" t="s">
        <v>5265</v>
      </c>
    </row>
    <row r="3288" ht="94.5" spans="1:10">
      <c r="A3288" s="5">
        <v>2707</v>
      </c>
      <c r="B3288" s="8" t="s">
        <v>6783</v>
      </c>
      <c r="C3288" s="8" t="s">
        <v>6784</v>
      </c>
      <c r="D3288" s="8">
        <v>3285</v>
      </c>
      <c r="E3288" s="8" t="s">
        <v>16</v>
      </c>
      <c r="F3288" s="8" t="s">
        <v>16</v>
      </c>
      <c r="G3288" s="8">
        <v>3285</v>
      </c>
      <c r="H3288" s="8" t="s">
        <v>16</v>
      </c>
      <c r="I3288" s="8" t="s">
        <v>45</v>
      </c>
      <c r="J3288" s="8" t="s">
        <v>5265</v>
      </c>
    </row>
    <row r="3289" ht="27" spans="1:10">
      <c r="A3289" s="5">
        <v>2708</v>
      </c>
      <c r="B3289" s="8" t="s">
        <v>6785</v>
      </c>
      <c r="C3289" s="8" t="s">
        <v>6786</v>
      </c>
      <c r="D3289" s="8">
        <v>3286</v>
      </c>
      <c r="E3289" s="8" t="s">
        <v>16</v>
      </c>
      <c r="F3289" s="8" t="s">
        <v>16</v>
      </c>
      <c r="G3289" s="8">
        <v>3286</v>
      </c>
      <c r="H3289" s="8" t="s">
        <v>16</v>
      </c>
      <c r="I3289" s="8" t="s">
        <v>60</v>
      </c>
      <c r="J3289" s="8" t="s">
        <v>5265</v>
      </c>
    </row>
    <row r="3290" ht="27" spans="1:10">
      <c r="A3290" s="5">
        <v>2709</v>
      </c>
      <c r="B3290" s="8" t="s">
        <v>6787</v>
      </c>
      <c r="C3290" s="8" t="s">
        <v>6788</v>
      </c>
      <c r="D3290" s="8">
        <v>3287</v>
      </c>
      <c r="E3290" s="8" t="s">
        <v>16</v>
      </c>
      <c r="F3290" s="8" t="s">
        <v>16</v>
      </c>
      <c r="G3290" s="8">
        <v>3287</v>
      </c>
      <c r="H3290" s="8" t="s">
        <v>16</v>
      </c>
      <c r="I3290" s="8" t="s">
        <v>45</v>
      </c>
      <c r="J3290" s="8" t="s">
        <v>5265</v>
      </c>
    </row>
    <row r="3291" ht="40.5" spans="1:10">
      <c r="A3291" s="5">
        <v>2710</v>
      </c>
      <c r="B3291" s="8" t="s">
        <v>6789</v>
      </c>
      <c r="C3291" s="8" t="s">
        <v>6790</v>
      </c>
      <c r="D3291" s="8">
        <v>3288</v>
      </c>
      <c r="E3291" s="8" t="s">
        <v>16</v>
      </c>
      <c r="F3291" s="8" t="s">
        <v>16</v>
      </c>
      <c r="G3291" s="8">
        <v>3288</v>
      </c>
      <c r="H3291" s="8" t="s">
        <v>16</v>
      </c>
      <c r="I3291" s="8" t="s">
        <v>45</v>
      </c>
      <c r="J3291" s="8" t="s">
        <v>5265</v>
      </c>
    </row>
    <row r="3292" ht="94.5" spans="1:10">
      <c r="A3292" s="5">
        <v>2711</v>
      </c>
      <c r="B3292" s="8" t="s">
        <v>6791</v>
      </c>
      <c r="C3292" s="8" t="s">
        <v>6792</v>
      </c>
      <c r="D3292" s="8">
        <v>3289</v>
      </c>
      <c r="E3292" s="8" t="s">
        <v>16</v>
      </c>
      <c r="F3292" s="8" t="s">
        <v>16</v>
      </c>
      <c r="G3292" s="8">
        <v>3289</v>
      </c>
      <c r="H3292" s="8" t="s">
        <v>16</v>
      </c>
      <c r="I3292" s="8" t="s">
        <v>45</v>
      </c>
      <c r="J3292" s="8" t="s">
        <v>5265</v>
      </c>
    </row>
    <row r="3293" ht="27" spans="1:10">
      <c r="A3293" s="5">
        <v>2712</v>
      </c>
      <c r="B3293" s="8" t="s">
        <v>6793</v>
      </c>
      <c r="C3293" s="8" t="s">
        <v>6794</v>
      </c>
      <c r="D3293" s="8">
        <v>3290</v>
      </c>
      <c r="E3293" s="8" t="s">
        <v>16</v>
      </c>
      <c r="F3293" s="8" t="s">
        <v>16</v>
      </c>
      <c r="G3293" s="8">
        <v>3290</v>
      </c>
      <c r="H3293" s="8" t="s">
        <v>16</v>
      </c>
      <c r="I3293" s="8" t="s">
        <v>45</v>
      </c>
      <c r="J3293" s="8" t="s">
        <v>5265</v>
      </c>
    </row>
    <row r="3294" ht="40.5" spans="1:10">
      <c r="A3294" s="5">
        <v>2713</v>
      </c>
      <c r="B3294" s="8" t="s">
        <v>6795</v>
      </c>
      <c r="C3294" s="8" t="s">
        <v>6796</v>
      </c>
      <c r="D3294" s="8">
        <v>3291</v>
      </c>
      <c r="E3294" s="8" t="s">
        <v>16</v>
      </c>
      <c r="F3294" s="8" t="s">
        <v>16</v>
      </c>
      <c r="G3294" s="8">
        <v>3291</v>
      </c>
      <c r="H3294" s="8" t="s">
        <v>16</v>
      </c>
      <c r="I3294" s="8" t="s">
        <v>45</v>
      </c>
      <c r="J3294" s="8" t="s">
        <v>5265</v>
      </c>
    </row>
    <row r="3295" ht="40.5" spans="1:10">
      <c r="A3295" s="5">
        <v>2714</v>
      </c>
      <c r="B3295" s="8" t="s">
        <v>6797</v>
      </c>
      <c r="C3295" s="8" t="s">
        <v>6798</v>
      </c>
      <c r="D3295" s="8">
        <v>3292</v>
      </c>
      <c r="E3295" s="8" t="s">
        <v>16</v>
      </c>
      <c r="F3295" s="8" t="s">
        <v>16</v>
      </c>
      <c r="G3295" s="8">
        <v>3292</v>
      </c>
      <c r="H3295" s="8" t="s">
        <v>16</v>
      </c>
      <c r="I3295" s="8" t="s">
        <v>45</v>
      </c>
      <c r="J3295" s="8" t="s">
        <v>5265</v>
      </c>
    </row>
    <row r="3296" ht="27" spans="1:10">
      <c r="A3296" s="5">
        <v>2715</v>
      </c>
      <c r="B3296" s="8" t="s">
        <v>6799</v>
      </c>
      <c r="C3296" s="8" t="s">
        <v>6800</v>
      </c>
      <c r="D3296" s="8">
        <v>3293</v>
      </c>
      <c r="E3296" s="8" t="s">
        <v>16</v>
      </c>
      <c r="F3296" s="8" t="s">
        <v>16</v>
      </c>
      <c r="G3296" s="8">
        <v>3293</v>
      </c>
      <c r="H3296" s="8" t="s">
        <v>16</v>
      </c>
      <c r="I3296" s="8" t="s">
        <v>45</v>
      </c>
      <c r="J3296" s="8" t="s">
        <v>5265</v>
      </c>
    </row>
    <row r="3297" ht="27" spans="1:10">
      <c r="A3297" s="5">
        <v>2716</v>
      </c>
      <c r="B3297" s="8" t="s">
        <v>6801</v>
      </c>
      <c r="C3297" s="8" t="s">
        <v>6802</v>
      </c>
      <c r="D3297" s="8">
        <v>3294</v>
      </c>
      <c r="E3297" s="8" t="s">
        <v>16</v>
      </c>
      <c r="F3297" s="8" t="s">
        <v>16</v>
      </c>
      <c r="G3297" s="8">
        <v>3294</v>
      </c>
      <c r="H3297" s="8" t="s">
        <v>16</v>
      </c>
      <c r="I3297" s="8" t="s">
        <v>45</v>
      </c>
      <c r="J3297" s="8" t="s">
        <v>5265</v>
      </c>
    </row>
    <row r="3298" ht="40.5" spans="1:10">
      <c r="A3298" s="5">
        <v>2717</v>
      </c>
      <c r="B3298" s="8" t="s">
        <v>6803</v>
      </c>
      <c r="C3298" s="8" t="s">
        <v>6804</v>
      </c>
      <c r="D3298" s="8">
        <v>3295</v>
      </c>
      <c r="E3298" s="8" t="s">
        <v>16</v>
      </c>
      <c r="F3298" s="8" t="s">
        <v>16</v>
      </c>
      <c r="G3298" s="8">
        <v>3295</v>
      </c>
      <c r="H3298" s="8" t="s">
        <v>16</v>
      </c>
      <c r="I3298" s="8" t="s">
        <v>45</v>
      </c>
      <c r="J3298" s="8" t="s">
        <v>5265</v>
      </c>
    </row>
    <row r="3299" ht="135" spans="1:10">
      <c r="A3299" s="5">
        <v>2718</v>
      </c>
      <c r="B3299" s="8" t="s">
        <v>6805</v>
      </c>
      <c r="C3299" s="8" t="s">
        <v>6806</v>
      </c>
      <c r="D3299" s="8">
        <v>3296</v>
      </c>
      <c r="E3299" s="8" t="s">
        <v>16</v>
      </c>
      <c r="F3299" s="8" t="s">
        <v>16</v>
      </c>
      <c r="G3299" s="8">
        <v>3296</v>
      </c>
      <c r="H3299" s="8" t="s">
        <v>16</v>
      </c>
      <c r="I3299" s="8" t="s">
        <v>45</v>
      </c>
      <c r="J3299" s="8" t="s">
        <v>5265</v>
      </c>
    </row>
    <row r="3300" ht="81" spans="1:10">
      <c r="A3300" s="5">
        <v>2719</v>
      </c>
      <c r="B3300" s="8" t="s">
        <v>6807</v>
      </c>
      <c r="C3300" s="8" t="s">
        <v>6808</v>
      </c>
      <c r="D3300" s="8">
        <v>3297</v>
      </c>
      <c r="E3300" s="8" t="s">
        <v>16</v>
      </c>
      <c r="F3300" s="8" t="s">
        <v>16</v>
      </c>
      <c r="G3300" s="8">
        <v>3297</v>
      </c>
      <c r="H3300" s="8" t="s">
        <v>16</v>
      </c>
      <c r="I3300" s="8" t="s">
        <v>45</v>
      </c>
      <c r="J3300" s="8" t="s">
        <v>5265</v>
      </c>
    </row>
    <row r="3301" ht="67.5" spans="1:10">
      <c r="A3301" s="5">
        <v>2720</v>
      </c>
      <c r="B3301" s="8" t="s">
        <v>6809</v>
      </c>
      <c r="C3301" s="8" t="s">
        <v>6810</v>
      </c>
      <c r="D3301" s="8">
        <v>3298</v>
      </c>
      <c r="E3301" s="8" t="s">
        <v>16</v>
      </c>
      <c r="F3301" s="8" t="s">
        <v>16</v>
      </c>
      <c r="G3301" s="8">
        <v>3298</v>
      </c>
      <c r="H3301" s="8" t="s">
        <v>16</v>
      </c>
      <c r="I3301" s="8" t="s">
        <v>45</v>
      </c>
      <c r="J3301" s="8" t="s">
        <v>5265</v>
      </c>
    </row>
    <row r="3302" ht="27" spans="1:10">
      <c r="A3302" s="5">
        <v>2721</v>
      </c>
      <c r="B3302" s="8" t="s">
        <v>6811</v>
      </c>
      <c r="C3302" s="8" t="s">
        <v>6812</v>
      </c>
      <c r="D3302" s="8">
        <v>3299</v>
      </c>
      <c r="E3302" s="8" t="s">
        <v>16</v>
      </c>
      <c r="F3302" s="8" t="s">
        <v>16</v>
      </c>
      <c r="G3302" s="8">
        <v>3299</v>
      </c>
      <c r="H3302" s="8" t="s">
        <v>16</v>
      </c>
      <c r="I3302" s="8" t="s">
        <v>45</v>
      </c>
      <c r="J3302" s="8" t="s">
        <v>5265</v>
      </c>
    </row>
    <row r="3303" ht="175.5" spans="1:10">
      <c r="A3303" s="5">
        <v>2722</v>
      </c>
      <c r="B3303" s="8" t="s">
        <v>6813</v>
      </c>
      <c r="C3303" s="8" t="s">
        <v>6814</v>
      </c>
      <c r="D3303" s="8">
        <v>3300</v>
      </c>
      <c r="E3303" s="8" t="s">
        <v>16</v>
      </c>
      <c r="F3303" s="8" t="s">
        <v>16</v>
      </c>
      <c r="G3303" s="8">
        <v>3300</v>
      </c>
      <c r="H3303" s="8" t="s">
        <v>16</v>
      </c>
      <c r="I3303" s="8" t="s">
        <v>45</v>
      </c>
      <c r="J3303" s="8" t="s">
        <v>5265</v>
      </c>
    </row>
    <row r="3304" ht="67.5" spans="1:10">
      <c r="A3304" s="5">
        <v>2723</v>
      </c>
      <c r="B3304" s="8" t="s">
        <v>6815</v>
      </c>
      <c r="C3304" s="8" t="s">
        <v>6816</v>
      </c>
      <c r="D3304" s="8">
        <v>3301</v>
      </c>
      <c r="E3304" s="8" t="s">
        <v>16</v>
      </c>
      <c r="F3304" s="8" t="s">
        <v>16</v>
      </c>
      <c r="G3304" s="8">
        <v>3301</v>
      </c>
      <c r="H3304" s="8" t="s">
        <v>16</v>
      </c>
      <c r="I3304" s="8" t="s">
        <v>45</v>
      </c>
      <c r="J3304" s="8" t="s">
        <v>5265</v>
      </c>
    </row>
    <row r="3305" ht="81" spans="1:10">
      <c r="A3305" s="5">
        <v>2724</v>
      </c>
      <c r="B3305" s="8" t="s">
        <v>6817</v>
      </c>
      <c r="C3305" s="8" t="s">
        <v>6818</v>
      </c>
      <c r="D3305" s="8">
        <v>3302</v>
      </c>
      <c r="E3305" s="8" t="s">
        <v>16</v>
      </c>
      <c r="F3305" s="8" t="s">
        <v>16</v>
      </c>
      <c r="G3305" s="8">
        <v>3302</v>
      </c>
      <c r="H3305" s="8" t="s">
        <v>16</v>
      </c>
      <c r="I3305" s="8" t="s">
        <v>45</v>
      </c>
      <c r="J3305" s="8" t="s">
        <v>5265</v>
      </c>
    </row>
    <row r="3306" ht="27" spans="1:10">
      <c r="A3306" s="5">
        <v>2725</v>
      </c>
      <c r="B3306" s="8" t="s">
        <v>6819</v>
      </c>
      <c r="C3306" s="8" t="s">
        <v>6820</v>
      </c>
      <c r="D3306" s="8">
        <v>3303</v>
      </c>
      <c r="E3306" s="8" t="s">
        <v>16</v>
      </c>
      <c r="F3306" s="8" t="s">
        <v>16</v>
      </c>
      <c r="G3306" s="8">
        <v>3303</v>
      </c>
      <c r="H3306" s="8" t="s">
        <v>16</v>
      </c>
      <c r="I3306" s="8" t="s">
        <v>45</v>
      </c>
      <c r="J3306" s="8" t="s">
        <v>5265</v>
      </c>
    </row>
    <row r="3307" ht="27" spans="1:10">
      <c r="A3307" s="5">
        <v>2726</v>
      </c>
      <c r="B3307" s="8" t="s">
        <v>6821</v>
      </c>
      <c r="C3307" s="8" t="s">
        <v>6822</v>
      </c>
      <c r="D3307" s="8">
        <v>3304</v>
      </c>
      <c r="E3307" s="8" t="s">
        <v>16</v>
      </c>
      <c r="F3307" s="8" t="s">
        <v>16</v>
      </c>
      <c r="G3307" s="8">
        <v>3304</v>
      </c>
      <c r="H3307" s="8" t="s">
        <v>16</v>
      </c>
      <c r="I3307" s="8" t="s">
        <v>45</v>
      </c>
      <c r="J3307" s="8" t="s">
        <v>5265</v>
      </c>
    </row>
    <row r="3308" ht="27" spans="1:10">
      <c r="A3308" s="5">
        <v>2727</v>
      </c>
      <c r="B3308" s="8" t="s">
        <v>6823</v>
      </c>
      <c r="C3308" s="8" t="s">
        <v>6824</v>
      </c>
      <c r="D3308" s="8">
        <v>3305</v>
      </c>
      <c r="E3308" s="8" t="s">
        <v>16</v>
      </c>
      <c r="F3308" s="8" t="s">
        <v>16</v>
      </c>
      <c r="G3308" s="8">
        <v>3305</v>
      </c>
      <c r="H3308" s="8" t="s">
        <v>16</v>
      </c>
      <c r="I3308" s="8" t="s">
        <v>45</v>
      </c>
      <c r="J3308" s="8" t="s">
        <v>5265</v>
      </c>
    </row>
    <row r="3309" ht="54" spans="1:10">
      <c r="A3309" s="5">
        <v>2728</v>
      </c>
      <c r="B3309" s="8" t="s">
        <v>6825</v>
      </c>
      <c r="C3309" s="8" t="s">
        <v>6826</v>
      </c>
      <c r="D3309" s="8">
        <v>3306</v>
      </c>
      <c r="E3309" s="8" t="s">
        <v>16</v>
      </c>
      <c r="F3309" s="8" t="s">
        <v>16</v>
      </c>
      <c r="G3309" s="8">
        <v>3306</v>
      </c>
      <c r="H3309" s="8" t="s">
        <v>16</v>
      </c>
      <c r="I3309" s="8" t="s">
        <v>45</v>
      </c>
      <c r="J3309" s="8" t="s">
        <v>5265</v>
      </c>
    </row>
    <row r="3310" ht="27" spans="1:10">
      <c r="A3310" s="5">
        <v>2729</v>
      </c>
      <c r="B3310" s="8" t="s">
        <v>6827</v>
      </c>
      <c r="C3310" s="8" t="s">
        <v>6828</v>
      </c>
      <c r="D3310" s="8">
        <v>3307</v>
      </c>
      <c r="E3310" s="8" t="s">
        <v>16</v>
      </c>
      <c r="F3310" s="8" t="s">
        <v>16</v>
      </c>
      <c r="G3310" s="8">
        <v>3307</v>
      </c>
      <c r="H3310" s="8" t="s">
        <v>16</v>
      </c>
      <c r="I3310" s="8" t="s">
        <v>45</v>
      </c>
      <c r="J3310" s="8" t="s">
        <v>5265</v>
      </c>
    </row>
    <row r="3311" ht="27" spans="1:10">
      <c r="A3311" s="5">
        <v>2730</v>
      </c>
      <c r="B3311" s="8" t="s">
        <v>6829</v>
      </c>
      <c r="C3311" s="8" t="s">
        <v>6830</v>
      </c>
      <c r="D3311" s="8">
        <v>3308</v>
      </c>
      <c r="E3311" s="8" t="s">
        <v>16</v>
      </c>
      <c r="F3311" s="8" t="s">
        <v>16</v>
      </c>
      <c r="G3311" s="8">
        <v>3308</v>
      </c>
      <c r="H3311" s="8" t="s">
        <v>16</v>
      </c>
      <c r="I3311" s="8" t="s">
        <v>45</v>
      </c>
      <c r="J3311" s="8" t="s">
        <v>5265</v>
      </c>
    </row>
    <row r="3312" ht="54" spans="1:10">
      <c r="A3312" s="5">
        <v>2731</v>
      </c>
      <c r="B3312" s="8" t="s">
        <v>6831</v>
      </c>
      <c r="C3312" s="8" t="s">
        <v>6832</v>
      </c>
      <c r="D3312" s="8">
        <v>3309</v>
      </c>
      <c r="E3312" s="8" t="s">
        <v>16</v>
      </c>
      <c r="F3312" s="8" t="s">
        <v>16</v>
      </c>
      <c r="G3312" s="8">
        <v>3309</v>
      </c>
      <c r="H3312" s="8" t="s">
        <v>16</v>
      </c>
      <c r="I3312" s="8" t="s">
        <v>45</v>
      </c>
      <c r="J3312" s="8" t="s">
        <v>5265</v>
      </c>
    </row>
    <row r="3313" ht="54" spans="1:10">
      <c r="A3313" s="5">
        <v>2732</v>
      </c>
      <c r="B3313" s="8" t="s">
        <v>6833</v>
      </c>
      <c r="C3313" s="8" t="s">
        <v>6834</v>
      </c>
      <c r="D3313" s="8">
        <v>3310</v>
      </c>
      <c r="E3313" s="8" t="s">
        <v>16</v>
      </c>
      <c r="F3313" s="8" t="s">
        <v>16</v>
      </c>
      <c r="G3313" s="8">
        <v>3310</v>
      </c>
      <c r="H3313" s="8" t="s">
        <v>16</v>
      </c>
      <c r="I3313" s="8" t="s">
        <v>45</v>
      </c>
      <c r="J3313" s="8" t="s">
        <v>5265</v>
      </c>
    </row>
    <row r="3314" ht="40.5" spans="1:10">
      <c r="A3314" s="5">
        <v>2733</v>
      </c>
      <c r="B3314" s="8" t="s">
        <v>6835</v>
      </c>
      <c r="C3314" s="8" t="s">
        <v>6836</v>
      </c>
      <c r="D3314" s="8">
        <v>3311</v>
      </c>
      <c r="E3314" s="8" t="s">
        <v>16</v>
      </c>
      <c r="F3314" s="8" t="s">
        <v>16</v>
      </c>
      <c r="G3314" s="8">
        <v>3311</v>
      </c>
      <c r="H3314" s="8" t="s">
        <v>16</v>
      </c>
      <c r="I3314" s="8" t="s">
        <v>45</v>
      </c>
      <c r="J3314" s="8" t="s">
        <v>5265</v>
      </c>
    </row>
    <row r="3315" ht="27" spans="1:10">
      <c r="A3315" s="5">
        <v>2734</v>
      </c>
      <c r="B3315" s="8" t="s">
        <v>6837</v>
      </c>
      <c r="C3315" s="8" t="s">
        <v>6838</v>
      </c>
      <c r="D3315" s="8">
        <v>3312</v>
      </c>
      <c r="E3315" s="8" t="s">
        <v>16</v>
      </c>
      <c r="F3315" s="8" t="s">
        <v>16</v>
      </c>
      <c r="G3315" s="8">
        <v>3312</v>
      </c>
      <c r="H3315" s="8" t="s">
        <v>16</v>
      </c>
      <c r="I3315" s="8" t="s">
        <v>60</v>
      </c>
      <c r="J3315" s="8" t="s">
        <v>5265</v>
      </c>
    </row>
    <row r="3316" ht="40.5" spans="1:10">
      <c r="A3316" s="5">
        <v>2735</v>
      </c>
      <c r="B3316" s="8" t="s">
        <v>6839</v>
      </c>
      <c r="C3316" s="8" t="s">
        <v>6840</v>
      </c>
      <c r="D3316" s="8">
        <v>3313</v>
      </c>
      <c r="E3316" s="8" t="s">
        <v>16</v>
      </c>
      <c r="F3316" s="8" t="s">
        <v>16</v>
      </c>
      <c r="G3316" s="8">
        <v>3313</v>
      </c>
      <c r="H3316" s="8" t="s">
        <v>16</v>
      </c>
      <c r="I3316" s="8" t="s">
        <v>45</v>
      </c>
      <c r="J3316" s="8" t="s">
        <v>5265</v>
      </c>
    </row>
    <row r="3317" ht="40.5" spans="1:10">
      <c r="A3317" s="5">
        <v>2736</v>
      </c>
      <c r="B3317" s="8" t="s">
        <v>6841</v>
      </c>
      <c r="C3317" s="8" t="s">
        <v>6842</v>
      </c>
      <c r="D3317" s="8">
        <v>3314</v>
      </c>
      <c r="E3317" s="8" t="s">
        <v>16</v>
      </c>
      <c r="F3317" s="8" t="s">
        <v>16</v>
      </c>
      <c r="G3317" s="8">
        <v>3314</v>
      </c>
      <c r="H3317" s="8" t="s">
        <v>16</v>
      </c>
      <c r="I3317" s="8" t="s">
        <v>45</v>
      </c>
      <c r="J3317" s="8" t="s">
        <v>5265</v>
      </c>
    </row>
    <row r="3318" ht="54" spans="1:10">
      <c r="A3318" s="5">
        <v>2737</v>
      </c>
      <c r="B3318" s="8" t="s">
        <v>6843</v>
      </c>
      <c r="C3318" s="8" t="s">
        <v>6844</v>
      </c>
      <c r="D3318" s="8">
        <v>3315</v>
      </c>
      <c r="E3318" s="8" t="s">
        <v>16</v>
      </c>
      <c r="F3318" s="8" t="s">
        <v>16</v>
      </c>
      <c r="G3318" s="8">
        <v>3315</v>
      </c>
      <c r="H3318" s="8" t="s">
        <v>16</v>
      </c>
      <c r="I3318" s="8" t="s">
        <v>45</v>
      </c>
      <c r="J3318" s="8" t="s">
        <v>5265</v>
      </c>
    </row>
    <row r="3319" ht="27" spans="1:10">
      <c r="A3319" s="5">
        <v>2738</v>
      </c>
      <c r="B3319" s="8" t="s">
        <v>6845</v>
      </c>
      <c r="C3319" s="8" t="s">
        <v>6846</v>
      </c>
      <c r="D3319" s="8">
        <v>3316</v>
      </c>
      <c r="E3319" s="8" t="s">
        <v>16</v>
      </c>
      <c r="F3319" s="8" t="s">
        <v>16</v>
      </c>
      <c r="G3319" s="8">
        <v>3316</v>
      </c>
      <c r="H3319" s="8" t="s">
        <v>16</v>
      </c>
      <c r="I3319" s="8" t="s">
        <v>45</v>
      </c>
      <c r="J3319" s="8" t="s">
        <v>5265</v>
      </c>
    </row>
    <row r="3320" ht="135" spans="1:10">
      <c r="A3320" s="5">
        <v>2739</v>
      </c>
      <c r="B3320" s="8" t="s">
        <v>6847</v>
      </c>
      <c r="C3320" s="8" t="s">
        <v>6848</v>
      </c>
      <c r="D3320" s="8">
        <v>3317</v>
      </c>
      <c r="E3320" s="8" t="s">
        <v>16</v>
      </c>
      <c r="F3320" s="8" t="s">
        <v>16</v>
      </c>
      <c r="G3320" s="8">
        <v>3317</v>
      </c>
      <c r="H3320" s="8" t="s">
        <v>16</v>
      </c>
      <c r="I3320" s="8" t="s">
        <v>45</v>
      </c>
      <c r="J3320" s="8" t="s">
        <v>5265</v>
      </c>
    </row>
    <row r="3321" ht="54" spans="1:10">
      <c r="A3321" s="5">
        <v>2740</v>
      </c>
      <c r="B3321" s="8" t="s">
        <v>6849</v>
      </c>
      <c r="C3321" s="8" t="s">
        <v>6850</v>
      </c>
      <c r="D3321" s="8">
        <v>3318</v>
      </c>
      <c r="E3321" s="8" t="s">
        <v>6851</v>
      </c>
      <c r="F3321" s="8" t="s">
        <v>6852</v>
      </c>
      <c r="G3321" s="8">
        <v>3318</v>
      </c>
      <c r="H3321" s="8" t="s">
        <v>16</v>
      </c>
      <c r="I3321" s="8" t="s">
        <v>45</v>
      </c>
      <c r="J3321" s="8" t="s">
        <v>5265</v>
      </c>
    </row>
    <row r="3322" ht="54" spans="1:10">
      <c r="A3322" s="5"/>
      <c r="B3322" s="8" t="s">
        <v>6849</v>
      </c>
      <c r="C3322" s="8" t="s">
        <v>6850</v>
      </c>
      <c r="D3322" s="8">
        <v>3319</v>
      </c>
      <c r="E3322" s="8" t="s">
        <v>6853</v>
      </c>
      <c r="F3322" s="8" t="s">
        <v>6854</v>
      </c>
      <c r="G3322" s="8">
        <v>3319</v>
      </c>
      <c r="H3322" s="8" t="s">
        <v>16</v>
      </c>
      <c r="I3322" s="8" t="s">
        <v>45</v>
      </c>
      <c r="J3322" s="8" t="s">
        <v>5265</v>
      </c>
    </row>
    <row r="3323" ht="27" spans="1:10">
      <c r="A3323" s="7">
        <v>2741</v>
      </c>
      <c r="B3323" s="8" t="s">
        <v>6855</v>
      </c>
      <c r="C3323" s="8" t="s">
        <v>6856</v>
      </c>
      <c r="D3323" s="8">
        <v>3320</v>
      </c>
      <c r="E3323" s="8" t="s">
        <v>16</v>
      </c>
      <c r="F3323" s="8" t="s">
        <v>16</v>
      </c>
      <c r="G3323" s="8">
        <v>3320</v>
      </c>
      <c r="H3323" s="8" t="s">
        <v>16</v>
      </c>
      <c r="I3323" s="8" t="s">
        <v>45</v>
      </c>
      <c r="J3323" s="8" t="s">
        <v>5265</v>
      </c>
    </row>
    <row r="3324" ht="40.5" spans="1:10">
      <c r="A3324" s="5">
        <v>2742</v>
      </c>
      <c r="B3324" s="8" t="s">
        <v>6857</v>
      </c>
      <c r="C3324" s="8" t="s">
        <v>6858</v>
      </c>
      <c r="D3324" s="8">
        <v>3321</v>
      </c>
      <c r="E3324" s="8" t="s">
        <v>6859</v>
      </c>
      <c r="F3324" s="8" t="s">
        <v>6860</v>
      </c>
      <c r="G3324" s="8">
        <v>3321</v>
      </c>
      <c r="H3324" s="8" t="s">
        <v>16</v>
      </c>
      <c r="I3324" s="8" t="s">
        <v>45</v>
      </c>
      <c r="J3324" s="8" t="s">
        <v>5265</v>
      </c>
    </row>
    <row r="3325" ht="54" spans="1:10">
      <c r="A3325" s="5"/>
      <c r="B3325" s="8" t="s">
        <v>6857</v>
      </c>
      <c r="C3325" s="8" t="s">
        <v>6858</v>
      </c>
      <c r="D3325" s="8">
        <v>3322</v>
      </c>
      <c r="E3325" s="8" t="s">
        <v>6861</v>
      </c>
      <c r="F3325" s="8" t="s">
        <v>6862</v>
      </c>
      <c r="G3325" s="8">
        <v>3322</v>
      </c>
      <c r="H3325" s="8" t="s">
        <v>16</v>
      </c>
      <c r="I3325" s="8" t="s">
        <v>45</v>
      </c>
      <c r="J3325" s="8" t="s">
        <v>5265</v>
      </c>
    </row>
    <row r="3326" ht="54" spans="1:10">
      <c r="A3326" s="5"/>
      <c r="B3326" s="8" t="s">
        <v>6857</v>
      </c>
      <c r="C3326" s="8" t="s">
        <v>6858</v>
      </c>
      <c r="D3326" s="8">
        <v>3323</v>
      </c>
      <c r="E3326" s="8" t="s">
        <v>6863</v>
      </c>
      <c r="F3326" s="8" t="s">
        <v>6864</v>
      </c>
      <c r="G3326" s="8">
        <v>3323</v>
      </c>
      <c r="H3326" s="8" t="s">
        <v>16</v>
      </c>
      <c r="I3326" s="8" t="s">
        <v>45</v>
      </c>
      <c r="J3326" s="8" t="s">
        <v>5265</v>
      </c>
    </row>
    <row r="3327" ht="54" spans="1:10">
      <c r="A3327" s="5"/>
      <c r="B3327" s="8" t="s">
        <v>6857</v>
      </c>
      <c r="C3327" s="8" t="s">
        <v>6858</v>
      </c>
      <c r="D3327" s="8">
        <v>3324</v>
      </c>
      <c r="E3327" s="8" t="s">
        <v>6865</v>
      </c>
      <c r="F3327" s="8" t="s">
        <v>6866</v>
      </c>
      <c r="G3327" s="8">
        <v>3324</v>
      </c>
      <c r="H3327" s="8" t="s">
        <v>16</v>
      </c>
      <c r="I3327" s="8" t="s">
        <v>45</v>
      </c>
      <c r="J3327" s="8" t="s">
        <v>5265</v>
      </c>
    </row>
    <row r="3328" ht="27" spans="1:10">
      <c r="A3328" s="5"/>
      <c r="B3328" s="8" t="s">
        <v>6857</v>
      </c>
      <c r="C3328" s="8" t="s">
        <v>6858</v>
      </c>
      <c r="D3328" s="8">
        <v>3325</v>
      </c>
      <c r="E3328" s="8" t="s">
        <v>6867</v>
      </c>
      <c r="F3328" s="8" t="s">
        <v>6868</v>
      </c>
      <c r="G3328" s="8">
        <v>3325</v>
      </c>
      <c r="H3328" s="8" t="s">
        <v>16</v>
      </c>
      <c r="I3328" s="8" t="s">
        <v>45</v>
      </c>
      <c r="J3328" s="8" t="s">
        <v>5265</v>
      </c>
    </row>
    <row r="3329" ht="40.5" spans="1:10">
      <c r="A3329" s="5"/>
      <c r="B3329" s="8" t="s">
        <v>6857</v>
      </c>
      <c r="C3329" s="8" t="s">
        <v>6858</v>
      </c>
      <c r="D3329" s="8">
        <v>3326</v>
      </c>
      <c r="E3329" s="8" t="s">
        <v>6869</v>
      </c>
      <c r="F3329" s="8" t="s">
        <v>6870</v>
      </c>
      <c r="G3329" s="8">
        <v>3326</v>
      </c>
      <c r="H3329" s="8" t="s">
        <v>16</v>
      </c>
      <c r="I3329" s="8" t="s">
        <v>45</v>
      </c>
      <c r="J3329" s="8" t="s">
        <v>5265</v>
      </c>
    </row>
    <row r="3330" ht="40.5" spans="1:10">
      <c r="A3330" s="5"/>
      <c r="B3330" s="8" t="s">
        <v>6857</v>
      </c>
      <c r="C3330" s="8" t="s">
        <v>6858</v>
      </c>
      <c r="D3330" s="8">
        <v>3327</v>
      </c>
      <c r="E3330" s="8" t="s">
        <v>6871</v>
      </c>
      <c r="F3330" s="8" t="s">
        <v>6872</v>
      </c>
      <c r="G3330" s="8">
        <v>3327</v>
      </c>
      <c r="H3330" s="8" t="s">
        <v>16</v>
      </c>
      <c r="I3330" s="8" t="s">
        <v>45</v>
      </c>
      <c r="J3330" s="8" t="s">
        <v>5265</v>
      </c>
    </row>
    <row r="3331" ht="54" spans="1:10">
      <c r="A3331" s="5"/>
      <c r="B3331" s="8" t="s">
        <v>6857</v>
      </c>
      <c r="C3331" s="8" t="s">
        <v>6858</v>
      </c>
      <c r="D3331" s="8">
        <v>3328</v>
      </c>
      <c r="E3331" s="8" t="s">
        <v>6873</v>
      </c>
      <c r="F3331" s="8" t="s">
        <v>6874</v>
      </c>
      <c r="G3331" s="8">
        <v>3328</v>
      </c>
      <c r="H3331" s="8" t="s">
        <v>16</v>
      </c>
      <c r="I3331" s="8" t="s">
        <v>45</v>
      </c>
      <c r="J3331" s="8" t="s">
        <v>5265</v>
      </c>
    </row>
    <row r="3332" ht="40.5" spans="1:10">
      <c r="A3332" s="5"/>
      <c r="B3332" s="8" t="s">
        <v>6857</v>
      </c>
      <c r="C3332" s="8" t="s">
        <v>6858</v>
      </c>
      <c r="D3332" s="8">
        <v>3329</v>
      </c>
      <c r="E3332" s="8" t="s">
        <v>6875</v>
      </c>
      <c r="F3332" s="8" t="s">
        <v>6876</v>
      </c>
      <c r="G3332" s="8">
        <v>3329</v>
      </c>
      <c r="H3332" s="8" t="s">
        <v>16</v>
      </c>
      <c r="I3332" s="8" t="s">
        <v>45</v>
      </c>
      <c r="J3332" s="8" t="s">
        <v>5265</v>
      </c>
    </row>
    <row r="3333" ht="40.5" spans="1:10">
      <c r="A3333" s="7">
        <v>2743</v>
      </c>
      <c r="B3333" s="8" t="s">
        <v>6877</v>
      </c>
      <c r="C3333" s="8" t="s">
        <v>6878</v>
      </c>
      <c r="D3333" s="8">
        <v>3330</v>
      </c>
      <c r="E3333" s="8" t="s">
        <v>16</v>
      </c>
      <c r="F3333" s="8" t="s">
        <v>16</v>
      </c>
      <c r="G3333" s="8">
        <v>3330</v>
      </c>
      <c r="H3333" s="8" t="s">
        <v>16</v>
      </c>
      <c r="I3333" s="8" t="s">
        <v>156</v>
      </c>
      <c r="J3333" s="8" t="s">
        <v>5265</v>
      </c>
    </row>
    <row r="3334" ht="27" spans="1:10">
      <c r="A3334" s="7">
        <v>2744</v>
      </c>
      <c r="B3334" s="8" t="s">
        <v>6879</v>
      </c>
      <c r="C3334" s="8" t="s">
        <v>6880</v>
      </c>
      <c r="D3334" s="8">
        <v>3331</v>
      </c>
      <c r="E3334" s="8" t="s">
        <v>16</v>
      </c>
      <c r="F3334" s="8" t="s">
        <v>16</v>
      </c>
      <c r="G3334" s="8">
        <v>3331</v>
      </c>
      <c r="H3334" s="8" t="s">
        <v>16</v>
      </c>
      <c r="I3334" s="8" t="s">
        <v>45</v>
      </c>
      <c r="J3334" s="8" t="s">
        <v>5265</v>
      </c>
    </row>
    <row r="3335" ht="40.5" spans="1:10">
      <c r="A3335" s="7">
        <v>2745</v>
      </c>
      <c r="B3335" s="8" t="s">
        <v>6881</v>
      </c>
      <c r="C3335" s="8" t="s">
        <v>6882</v>
      </c>
      <c r="D3335" s="8">
        <v>3332</v>
      </c>
      <c r="E3335" s="8" t="s">
        <v>16</v>
      </c>
      <c r="F3335" s="8" t="s">
        <v>16</v>
      </c>
      <c r="G3335" s="8">
        <v>3332</v>
      </c>
      <c r="H3335" s="8" t="s">
        <v>16</v>
      </c>
      <c r="I3335" s="8" t="s">
        <v>156</v>
      </c>
      <c r="J3335" s="8" t="s">
        <v>5265</v>
      </c>
    </row>
    <row r="3336" ht="54" spans="1:10">
      <c r="A3336" s="7">
        <v>2746</v>
      </c>
      <c r="B3336" s="8" t="s">
        <v>6883</v>
      </c>
      <c r="C3336" s="8" t="s">
        <v>6884</v>
      </c>
      <c r="D3336" s="8">
        <v>3333</v>
      </c>
      <c r="E3336" s="8" t="s">
        <v>16</v>
      </c>
      <c r="F3336" s="8" t="s">
        <v>16</v>
      </c>
      <c r="G3336" s="8">
        <v>3333</v>
      </c>
      <c r="H3336" s="8" t="s">
        <v>16</v>
      </c>
      <c r="I3336" s="8" t="s">
        <v>45</v>
      </c>
      <c r="J3336" s="8" t="s">
        <v>5265</v>
      </c>
    </row>
    <row r="3337" ht="40.5" spans="1:10">
      <c r="A3337" s="7">
        <v>2747</v>
      </c>
      <c r="B3337" s="8" t="s">
        <v>6885</v>
      </c>
      <c r="C3337" s="8" t="s">
        <v>6886</v>
      </c>
      <c r="D3337" s="8">
        <v>3334</v>
      </c>
      <c r="E3337" s="8" t="s">
        <v>16</v>
      </c>
      <c r="F3337" s="8" t="s">
        <v>16</v>
      </c>
      <c r="G3337" s="8">
        <v>3334</v>
      </c>
      <c r="H3337" s="8" t="s">
        <v>16</v>
      </c>
      <c r="I3337" s="8" t="s">
        <v>45</v>
      </c>
      <c r="J3337" s="8" t="s">
        <v>5265</v>
      </c>
    </row>
    <row r="3338" ht="67.5" spans="1:10">
      <c r="A3338" s="7">
        <v>2748</v>
      </c>
      <c r="B3338" s="8" t="s">
        <v>6887</v>
      </c>
      <c r="C3338" s="8" t="s">
        <v>6888</v>
      </c>
      <c r="D3338" s="8">
        <v>3335</v>
      </c>
      <c r="E3338" s="8" t="s">
        <v>16</v>
      </c>
      <c r="F3338" s="8" t="s">
        <v>16</v>
      </c>
      <c r="G3338" s="8">
        <v>3335</v>
      </c>
      <c r="H3338" s="8" t="s">
        <v>16</v>
      </c>
      <c r="I3338" s="8" t="s">
        <v>45</v>
      </c>
      <c r="J3338" s="8" t="s">
        <v>5265</v>
      </c>
    </row>
    <row r="3339" ht="54" spans="1:10">
      <c r="A3339" s="7">
        <v>2749</v>
      </c>
      <c r="B3339" s="8" t="s">
        <v>6889</v>
      </c>
      <c r="C3339" s="8" t="s">
        <v>6890</v>
      </c>
      <c r="D3339" s="8">
        <v>3336</v>
      </c>
      <c r="E3339" s="8" t="s">
        <v>16</v>
      </c>
      <c r="F3339" s="8" t="s">
        <v>16</v>
      </c>
      <c r="G3339" s="8">
        <v>3336</v>
      </c>
      <c r="H3339" s="8" t="s">
        <v>16</v>
      </c>
      <c r="I3339" s="8" t="s">
        <v>45</v>
      </c>
      <c r="J3339" s="8" t="s">
        <v>5265</v>
      </c>
    </row>
    <row r="3340" ht="40.5" spans="1:10">
      <c r="A3340" s="7">
        <v>2750</v>
      </c>
      <c r="B3340" s="8" t="s">
        <v>6891</v>
      </c>
      <c r="C3340" s="8" t="s">
        <v>6892</v>
      </c>
      <c r="D3340" s="8">
        <v>3337</v>
      </c>
      <c r="E3340" s="8" t="s">
        <v>16</v>
      </c>
      <c r="F3340" s="8" t="s">
        <v>16</v>
      </c>
      <c r="G3340" s="8">
        <v>3337</v>
      </c>
      <c r="H3340" s="8" t="s">
        <v>16</v>
      </c>
      <c r="I3340" s="8" t="s">
        <v>45</v>
      </c>
      <c r="J3340" s="8" t="s">
        <v>5265</v>
      </c>
    </row>
    <row r="3341" ht="54" spans="1:10">
      <c r="A3341" s="7">
        <v>2751</v>
      </c>
      <c r="B3341" s="8" t="s">
        <v>6893</v>
      </c>
      <c r="C3341" s="8" t="s">
        <v>6894</v>
      </c>
      <c r="D3341" s="8">
        <v>3338</v>
      </c>
      <c r="E3341" s="8" t="s">
        <v>16</v>
      </c>
      <c r="F3341" s="8" t="s">
        <v>16</v>
      </c>
      <c r="G3341" s="8">
        <v>3338</v>
      </c>
      <c r="H3341" s="8" t="s">
        <v>16</v>
      </c>
      <c r="I3341" s="8" t="s">
        <v>45</v>
      </c>
      <c r="J3341" s="8" t="s">
        <v>5265</v>
      </c>
    </row>
    <row r="3342" ht="27" spans="1:10">
      <c r="A3342" s="7">
        <v>2752</v>
      </c>
      <c r="B3342" s="8" t="s">
        <v>6895</v>
      </c>
      <c r="C3342" s="8" t="s">
        <v>6896</v>
      </c>
      <c r="D3342" s="8">
        <v>3339</v>
      </c>
      <c r="E3342" s="8" t="s">
        <v>16</v>
      </c>
      <c r="F3342" s="8" t="s">
        <v>16</v>
      </c>
      <c r="G3342" s="8">
        <v>3339</v>
      </c>
      <c r="H3342" s="8" t="s">
        <v>16</v>
      </c>
      <c r="I3342" s="8" t="s">
        <v>45</v>
      </c>
      <c r="J3342" s="8" t="s">
        <v>5265</v>
      </c>
    </row>
    <row r="3343" ht="40.5" spans="1:10">
      <c r="A3343" s="7">
        <v>2753</v>
      </c>
      <c r="B3343" s="8" t="s">
        <v>6897</v>
      </c>
      <c r="C3343" s="8" t="s">
        <v>6898</v>
      </c>
      <c r="D3343" s="8">
        <v>3340</v>
      </c>
      <c r="E3343" s="8" t="s">
        <v>16</v>
      </c>
      <c r="F3343" s="8" t="s">
        <v>16</v>
      </c>
      <c r="G3343" s="8">
        <v>3340</v>
      </c>
      <c r="H3343" s="8" t="s">
        <v>16</v>
      </c>
      <c r="I3343" s="8" t="s">
        <v>45</v>
      </c>
      <c r="J3343" s="8" t="s">
        <v>5265</v>
      </c>
    </row>
    <row r="3344" ht="40.5" spans="1:10">
      <c r="A3344" s="7">
        <v>2754</v>
      </c>
      <c r="B3344" s="8" t="s">
        <v>6899</v>
      </c>
      <c r="C3344" s="8" t="s">
        <v>6900</v>
      </c>
      <c r="D3344" s="8">
        <v>3341</v>
      </c>
      <c r="E3344" s="8" t="s">
        <v>16</v>
      </c>
      <c r="F3344" s="8" t="s">
        <v>16</v>
      </c>
      <c r="G3344" s="8">
        <v>3341</v>
      </c>
      <c r="H3344" s="8" t="s">
        <v>16</v>
      </c>
      <c r="I3344" s="8" t="s">
        <v>45</v>
      </c>
      <c r="J3344" s="8" t="s">
        <v>5265</v>
      </c>
    </row>
    <row r="3345" ht="27" spans="1:10">
      <c r="A3345" s="7">
        <v>2755</v>
      </c>
      <c r="B3345" s="8" t="s">
        <v>6901</v>
      </c>
      <c r="C3345" s="8" t="s">
        <v>6902</v>
      </c>
      <c r="D3345" s="8">
        <v>3342</v>
      </c>
      <c r="E3345" s="8" t="s">
        <v>16</v>
      </c>
      <c r="F3345" s="8" t="s">
        <v>16</v>
      </c>
      <c r="G3345" s="8">
        <v>3342</v>
      </c>
      <c r="H3345" s="8" t="s">
        <v>16</v>
      </c>
      <c r="I3345" s="8" t="s">
        <v>38</v>
      </c>
      <c r="J3345" s="8" t="s">
        <v>5265</v>
      </c>
    </row>
    <row r="3346" ht="135" spans="1:10">
      <c r="A3346" s="7">
        <v>2756</v>
      </c>
      <c r="B3346" s="8" t="s">
        <v>6903</v>
      </c>
      <c r="C3346" s="8" t="s">
        <v>6904</v>
      </c>
      <c r="D3346" s="8">
        <v>3343</v>
      </c>
      <c r="E3346" s="8" t="s">
        <v>16</v>
      </c>
      <c r="F3346" s="8" t="s">
        <v>16</v>
      </c>
      <c r="G3346" s="8">
        <v>3343</v>
      </c>
      <c r="H3346" s="8" t="s">
        <v>16</v>
      </c>
      <c r="I3346" s="8" t="s">
        <v>45</v>
      </c>
      <c r="J3346" s="8" t="s">
        <v>5265</v>
      </c>
    </row>
    <row r="3347" ht="121.5" spans="1:10">
      <c r="A3347" s="7">
        <v>2757</v>
      </c>
      <c r="B3347" s="8" t="s">
        <v>6905</v>
      </c>
      <c r="C3347" s="8" t="s">
        <v>6906</v>
      </c>
      <c r="D3347" s="8">
        <v>3344</v>
      </c>
      <c r="E3347" s="8" t="s">
        <v>16</v>
      </c>
      <c r="F3347" s="8" t="s">
        <v>16</v>
      </c>
      <c r="G3347" s="8">
        <v>3344</v>
      </c>
      <c r="H3347" s="8" t="s">
        <v>16</v>
      </c>
      <c r="I3347" s="8" t="s">
        <v>45</v>
      </c>
      <c r="J3347" s="8" t="s">
        <v>5265</v>
      </c>
    </row>
    <row r="3348" ht="54" spans="1:10">
      <c r="A3348" s="7">
        <v>2758</v>
      </c>
      <c r="B3348" s="8" t="s">
        <v>6907</v>
      </c>
      <c r="C3348" s="8" t="s">
        <v>6908</v>
      </c>
      <c r="D3348" s="8">
        <v>3345</v>
      </c>
      <c r="E3348" s="8" t="s">
        <v>16</v>
      </c>
      <c r="F3348" s="8" t="s">
        <v>16</v>
      </c>
      <c r="G3348" s="8">
        <v>3345</v>
      </c>
      <c r="H3348" s="8" t="s">
        <v>16</v>
      </c>
      <c r="I3348" s="8" t="s">
        <v>45</v>
      </c>
      <c r="J3348" s="8" t="s">
        <v>5265</v>
      </c>
    </row>
    <row r="3349" ht="94.5" spans="1:10">
      <c r="A3349" s="7">
        <v>2759</v>
      </c>
      <c r="B3349" s="8" t="s">
        <v>6909</v>
      </c>
      <c r="C3349" s="8" t="s">
        <v>6910</v>
      </c>
      <c r="D3349" s="8">
        <v>3346</v>
      </c>
      <c r="E3349" s="8" t="s">
        <v>16</v>
      </c>
      <c r="F3349" s="8" t="s">
        <v>16</v>
      </c>
      <c r="G3349" s="8">
        <v>3346</v>
      </c>
      <c r="H3349" s="8" t="s">
        <v>16</v>
      </c>
      <c r="I3349" s="8" t="s">
        <v>45</v>
      </c>
      <c r="J3349" s="8" t="s">
        <v>5265</v>
      </c>
    </row>
    <row r="3350" ht="67.5" spans="1:10">
      <c r="A3350" s="7">
        <v>2760</v>
      </c>
      <c r="B3350" s="8" t="s">
        <v>6911</v>
      </c>
      <c r="C3350" s="8" t="s">
        <v>6912</v>
      </c>
      <c r="D3350" s="8">
        <v>3347</v>
      </c>
      <c r="E3350" s="8" t="s">
        <v>16</v>
      </c>
      <c r="F3350" s="8" t="s">
        <v>16</v>
      </c>
      <c r="G3350" s="8">
        <v>3347</v>
      </c>
      <c r="H3350" s="8" t="s">
        <v>16</v>
      </c>
      <c r="I3350" s="8" t="s">
        <v>45</v>
      </c>
      <c r="J3350" s="8" t="s">
        <v>5265</v>
      </c>
    </row>
    <row r="3351" ht="27" spans="1:10">
      <c r="A3351" s="7">
        <v>2761</v>
      </c>
      <c r="B3351" s="8" t="s">
        <v>6913</v>
      </c>
      <c r="C3351" s="8" t="s">
        <v>6914</v>
      </c>
      <c r="D3351" s="8">
        <v>3348</v>
      </c>
      <c r="E3351" s="8" t="s">
        <v>16</v>
      </c>
      <c r="F3351" s="8" t="s">
        <v>16</v>
      </c>
      <c r="G3351" s="8">
        <v>3348</v>
      </c>
      <c r="H3351" s="8" t="s">
        <v>16</v>
      </c>
      <c r="I3351" s="8" t="s">
        <v>45</v>
      </c>
      <c r="J3351" s="8" t="s">
        <v>5265</v>
      </c>
    </row>
    <row r="3352" ht="67.5" spans="1:10">
      <c r="A3352" s="7">
        <v>2762</v>
      </c>
      <c r="B3352" s="8" t="s">
        <v>6915</v>
      </c>
      <c r="C3352" s="8" t="s">
        <v>6916</v>
      </c>
      <c r="D3352" s="8">
        <v>3349</v>
      </c>
      <c r="E3352" s="8" t="s">
        <v>16</v>
      </c>
      <c r="F3352" s="8" t="s">
        <v>16</v>
      </c>
      <c r="G3352" s="8">
        <v>3349</v>
      </c>
      <c r="H3352" s="8" t="s">
        <v>16</v>
      </c>
      <c r="I3352" s="8" t="s">
        <v>45</v>
      </c>
      <c r="J3352" s="8" t="s">
        <v>5265</v>
      </c>
    </row>
    <row r="3353" ht="54" spans="1:10">
      <c r="A3353" s="7">
        <v>2763</v>
      </c>
      <c r="B3353" s="8" t="s">
        <v>6917</v>
      </c>
      <c r="C3353" s="8" t="s">
        <v>6918</v>
      </c>
      <c r="D3353" s="8">
        <v>3350</v>
      </c>
      <c r="E3353" s="8" t="s">
        <v>16</v>
      </c>
      <c r="F3353" s="8" t="s">
        <v>16</v>
      </c>
      <c r="G3353" s="8">
        <v>3350</v>
      </c>
      <c r="H3353" s="8" t="s">
        <v>16</v>
      </c>
      <c r="I3353" s="8" t="s">
        <v>45</v>
      </c>
      <c r="J3353" s="8" t="s">
        <v>5265</v>
      </c>
    </row>
    <row r="3354" ht="54" spans="1:10">
      <c r="A3354" s="7">
        <v>2764</v>
      </c>
      <c r="B3354" s="8" t="s">
        <v>6919</v>
      </c>
      <c r="C3354" s="8" t="s">
        <v>6920</v>
      </c>
      <c r="D3354" s="8">
        <v>3351</v>
      </c>
      <c r="E3354" s="8" t="s">
        <v>16</v>
      </c>
      <c r="F3354" s="8" t="s">
        <v>16</v>
      </c>
      <c r="G3354" s="8">
        <v>3351</v>
      </c>
      <c r="H3354" s="8" t="s">
        <v>16</v>
      </c>
      <c r="I3354" s="8" t="s">
        <v>45</v>
      </c>
      <c r="J3354" s="8" t="s">
        <v>5265</v>
      </c>
    </row>
    <row r="3355" ht="27" spans="1:10">
      <c r="A3355" s="7">
        <v>2765</v>
      </c>
      <c r="B3355" s="8" t="s">
        <v>6921</v>
      </c>
      <c r="C3355" s="8" t="s">
        <v>6922</v>
      </c>
      <c r="D3355" s="8">
        <v>3352</v>
      </c>
      <c r="E3355" s="8" t="s">
        <v>16</v>
      </c>
      <c r="F3355" s="8" t="s">
        <v>16</v>
      </c>
      <c r="G3355" s="8">
        <v>3352</v>
      </c>
      <c r="H3355" s="8" t="s">
        <v>16</v>
      </c>
      <c r="I3355" s="8" t="s">
        <v>156</v>
      </c>
      <c r="J3355" s="8" t="s">
        <v>5265</v>
      </c>
    </row>
    <row r="3356" ht="40.5" spans="1:10">
      <c r="A3356" s="7">
        <v>2766</v>
      </c>
      <c r="B3356" s="8" t="s">
        <v>6923</v>
      </c>
      <c r="C3356" s="8" t="s">
        <v>6924</v>
      </c>
      <c r="D3356" s="8">
        <v>3353</v>
      </c>
      <c r="E3356" s="8" t="s">
        <v>16</v>
      </c>
      <c r="F3356" s="8" t="s">
        <v>16</v>
      </c>
      <c r="G3356" s="8">
        <v>3353</v>
      </c>
      <c r="H3356" s="8" t="s">
        <v>16</v>
      </c>
      <c r="I3356" s="8" t="s">
        <v>156</v>
      </c>
      <c r="J3356" s="8" t="s">
        <v>5265</v>
      </c>
    </row>
    <row r="3357" ht="27" spans="1:10">
      <c r="A3357" s="7">
        <v>2767</v>
      </c>
      <c r="B3357" s="8" t="s">
        <v>6925</v>
      </c>
      <c r="C3357" s="8" t="s">
        <v>6926</v>
      </c>
      <c r="D3357" s="8">
        <v>3354</v>
      </c>
      <c r="E3357" s="8" t="s">
        <v>16</v>
      </c>
      <c r="F3357" s="8" t="s">
        <v>16</v>
      </c>
      <c r="G3357" s="8">
        <v>3354</v>
      </c>
      <c r="H3357" s="8" t="s">
        <v>16</v>
      </c>
      <c r="I3357" s="8" t="s">
        <v>156</v>
      </c>
      <c r="J3357" s="8" t="s">
        <v>5265</v>
      </c>
    </row>
    <row r="3358" ht="27" spans="1:10">
      <c r="A3358" s="7">
        <v>2768</v>
      </c>
      <c r="B3358" s="8" t="s">
        <v>6927</v>
      </c>
      <c r="C3358" s="8" t="s">
        <v>6928</v>
      </c>
      <c r="D3358" s="8">
        <v>3355</v>
      </c>
      <c r="E3358" s="8" t="s">
        <v>16</v>
      </c>
      <c r="F3358" s="8" t="s">
        <v>16</v>
      </c>
      <c r="G3358" s="8">
        <v>3355</v>
      </c>
      <c r="H3358" s="8" t="s">
        <v>16</v>
      </c>
      <c r="I3358" s="8" t="s">
        <v>156</v>
      </c>
      <c r="J3358" s="8" t="s">
        <v>5265</v>
      </c>
    </row>
    <row r="3359" ht="27" spans="1:10">
      <c r="A3359" s="7">
        <v>2769</v>
      </c>
      <c r="B3359" s="8" t="s">
        <v>6929</v>
      </c>
      <c r="C3359" s="8" t="s">
        <v>6930</v>
      </c>
      <c r="D3359" s="8">
        <v>3356</v>
      </c>
      <c r="E3359" s="8" t="s">
        <v>16</v>
      </c>
      <c r="F3359" s="8" t="s">
        <v>16</v>
      </c>
      <c r="G3359" s="8">
        <v>3356</v>
      </c>
      <c r="H3359" s="8" t="s">
        <v>16</v>
      </c>
      <c r="I3359" s="8" t="s">
        <v>156</v>
      </c>
      <c r="J3359" s="8" t="s">
        <v>5265</v>
      </c>
    </row>
    <row r="3360" ht="40.5" spans="1:10">
      <c r="A3360" s="7">
        <v>2770</v>
      </c>
      <c r="B3360" s="8" t="s">
        <v>6931</v>
      </c>
      <c r="C3360" s="8" t="s">
        <v>6932</v>
      </c>
      <c r="D3360" s="8">
        <v>3357</v>
      </c>
      <c r="E3360" s="8" t="s">
        <v>16</v>
      </c>
      <c r="F3360" s="8" t="s">
        <v>16</v>
      </c>
      <c r="G3360" s="8">
        <v>3357</v>
      </c>
      <c r="H3360" s="8" t="s">
        <v>16</v>
      </c>
      <c r="I3360" s="8" t="s">
        <v>156</v>
      </c>
      <c r="J3360" s="8" t="s">
        <v>5265</v>
      </c>
    </row>
    <row r="3361" ht="27" spans="1:10">
      <c r="A3361" s="5">
        <v>2771</v>
      </c>
      <c r="B3361" s="8" t="s">
        <v>6933</v>
      </c>
      <c r="C3361" s="8" t="s">
        <v>6934</v>
      </c>
      <c r="D3361" s="8">
        <v>3358</v>
      </c>
      <c r="E3361" s="8" t="s">
        <v>6935</v>
      </c>
      <c r="F3361" s="8" t="s">
        <v>6936</v>
      </c>
      <c r="G3361" s="8">
        <v>3358</v>
      </c>
      <c r="H3361" s="8" t="s">
        <v>16</v>
      </c>
      <c r="I3361" s="8" t="s">
        <v>156</v>
      </c>
      <c r="J3361" s="8" t="s">
        <v>5265</v>
      </c>
    </row>
    <row r="3362" ht="27" spans="1:10">
      <c r="A3362" s="5"/>
      <c r="B3362" s="8" t="s">
        <v>6933</v>
      </c>
      <c r="C3362" s="8" t="s">
        <v>6934</v>
      </c>
      <c r="D3362" s="8">
        <v>3359</v>
      </c>
      <c r="E3362" s="8" t="s">
        <v>6937</v>
      </c>
      <c r="F3362" s="8" t="s">
        <v>6938</v>
      </c>
      <c r="G3362" s="8">
        <v>3359</v>
      </c>
      <c r="H3362" s="8" t="s">
        <v>16</v>
      </c>
      <c r="I3362" s="8" t="s">
        <v>156</v>
      </c>
      <c r="J3362" s="8" t="s">
        <v>5265</v>
      </c>
    </row>
    <row r="3363" ht="27" spans="1:10">
      <c r="A3363" s="5"/>
      <c r="B3363" s="8" t="s">
        <v>6933</v>
      </c>
      <c r="C3363" s="8" t="s">
        <v>6934</v>
      </c>
      <c r="D3363" s="8">
        <v>3360</v>
      </c>
      <c r="E3363" s="8" t="s">
        <v>6939</v>
      </c>
      <c r="F3363" s="8" t="s">
        <v>6940</v>
      </c>
      <c r="G3363" s="8">
        <v>3360</v>
      </c>
      <c r="H3363" s="8" t="s">
        <v>16</v>
      </c>
      <c r="I3363" s="8" t="s">
        <v>156</v>
      </c>
      <c r="J3363" s="8" t="s">
        <v>5265</v>
      </c>
    </row>
    <row r="3364" ht="27" spans="1:10">
      <c r="A3364" s="7">
        <v>2772</v>
      </c>
      <c r="B3364" s="8" t="s">
        <v>6941</v>
      </c>
      <c r="C3364" s="8" t="s">
        <v>6942</v>
      </c>
      <c r="D3364" s="8">
        <v>3361</v>
      </c>
      <c r="E3364" s="8" t="s">
        <v>16</v>
      </c>
      <c r="F3364" s="8" t="s">
        <v>16</v>
      </c>
      <c r="G3364" s="8">
        <v>3361</v>
      </c>
      <c r="H3364" s="8" t="s">
        <v>16</v>
      </c>
      <c r="I3364" s="8" t="s">
        <v>156</v>
      </c>
      <c r="J3364" s="8" t="s">
        <v>5265</v>
      </c>
    </row>
    <row r="3365" ht="27" spans="1:10">
      <c r="A3365" s="7">
        <v>2773</v>
      </c>
      <c r="B3365" s="8" t="s">
        <v>6943</v>
      </c>
      <c r="C3365" s="8" t="s">
        <v>6944</v>
      </c>
      <c r="D3365" s="8">
        <v>3362</v>
      </c>
      <c r="E3365" s="8" t="s">
        <v>16</v>
      </c>
      <c r="F3365" s="8" t="s">
        <v>16</v>
      </c>
      <c r="G3365" s="8">
        <v>3362</v>
      </c>
      <c r="H3365" s="8" t="s">
        <v>16</v>
      </c>
      <c r="I3365" s="8" t="s">
        <v>17</v>
      </c>
      <c r="J3365" s="8" t="s">
        <v>5265</v>
      </c>
    </row>
    <row r="3366" ht="27" spans="1:10">
      <c r="A3366" s="7">
        <v>2774</v>
      </c>
      <c r="B3366" s="8" t="s">
        <v>6945</v>
      </c>
      <c r="C3366" s="8" t="s">
        <v>6946</v>
      </c>
      <c r="D3366" s="8">
        <v>3363</v>
      </c>
      <c r="E3366" s="8" t="s">
        <v>16</v>
      </c>
      <c r="F3366" s="8" t="s">
        <v>16</v>
      </c>
      <c r="G3366" s="8">
        <v>3363</v>
      </c>
      <c r="H3366" s="8" t="s">
        <v>16</v>
      </c>
      <c r="I3366" s="8" t="s">
        <v>17</v>
      </c>
      <c r="J3366" s="8" t="s">
        <v>5265</v>
      </c>
    </row>
    <row r="3367" ht="27" spans="1:10">
      <c r="A3367" s="7">
        <v>2775</v>
      </c>
      <c r="B3367" s="8" t="s">
        <v>6947</v>
      </c>
      <c r="C3367" s="8" t="s">
        <v>6948</v>
      </c>
      <c r="D3367" s="8">
        <v>3364</v>
      </c>
      <c r="E3367" s="8" t="s">
        <v>16</v>
      </c>
      <c r="F3367" s="8" t="s">
        <v>16</v>
      </c>
      <c r="G3367" s="8">
        <v>3364</v>
      </c>
      <c r="H3367" s="8" t="s">
        <v>16</v>
      </c>
      <c r="I3367" s="8" t="s">
        <v>45</v>
      </c>
      <c r="J3367" s="8" t="s">
        <v>5265</v>
      </c>
    </row>
    <row r="3368" ht="40.5" spans="1:10">
      <c r="A3368" s="7">
        <v>2776</v>
      </c>
      <c r="B3368" s="8" t="s">
        <v>6949</v>
      </c>
      <c r="C3368" s="8" t="s">
        <v>6950</v>
      </c>
      <c r="D3368" s="8">
        <v>3365</v>
      </c>
      <c r="E3368" s="8" t="s">
        <v>16</v>
      </c>
      <c r="F3368" s="8" t="s">
        <v>16</v>
      </c>
      <c r="G3368" s="8">
        <v>3365</v>
      </c>
      <c r="H3368" s="8" t="s">
        <v>16</v>
      </c>
      <c r="I3368" s="8" t="s">
        <v>45</v>
      </c>
      <c r="J3368" s="8" t="s">
        <v>5265</v>
      </c>
    </row>
    <row r="3369" ht="40.5" spans="1:10">
      <c r="A3369" s="5">
        <v>2777</v>
      </c>
      <c r="B3369" s="8" t="s">
        <v>6951</v>
      </c>
      <c r="C3369" s="8" t="s">
        <v>6952</v>
      </c>
      <c r="D3369" s="8">
        <v>3366</v>
      </c>
      <c r="E3369" s="8" t="s">
        <v>6953</v>
      </c>
      <c r="F3369" s="8" t="s">
        <v>6954</v>
      </c>
      <c r="G3369" s="8">
        <v>3366</v>
      </c>
      <c r="H3369" s="8" t="s">
        <v>16</v>
      </c>
      <c r="I3369" s="8" t="s">
        <v>17</v>
      </c>
      <c r="J3369" s="8" t="s">
        <v>5265</v>
      </c>
    </row>
    <row r="3370" ht="81" spans="1:10">
      <c r="A3370" s="5"/>
      <c r="B3370" s="8" t="s">
        <v>6951</v>
      </c>
      <c r="C3370" s="8" t="s">
        <v>6952</v>
      </c>
      <c r="D3370" s="8">
        <v>3367</v>
      </c>
      <c r="E3370" s="8" t="s">
        <v>6955</v>
      </c>
      <c r="F3370" s="8" t="s">
        <v>6956</v>
      </c>
      <c r="G3370" s="8">
        <v>3367</v>
      </c>
      <c r="H3370" s="8" t="s">
        <v>16</v>
      </c>
      <c r="I3370" s="8" t="s">
        <v>17</v>
      </c>
      <c r="J3370" s="8" t="s">
        <v>5265</v>
      </c>
    </row>
    <row r="3371" ht="67.5" spans="1:10">
      <c r="A3371" s="5"/>
      <c r="B3371" s="8" t="s">
        <v>6951</v>
      </c>
      <c r="C3371" s="8" t="s">
        <v>6952</v>
      </c>
      <c r="D3371" s="8">
        <v>3368</v>
      </c>
      <c r="E3371" s="8" t="s">
        <v>6957</v>
      </c>
      <c r="F3371" s="8" t="s">
        <v>6958</v>
      </c>
      <c r="G3371" s="8">
        <v>3368</v>
      </c>
      <c r="H3371" s="8" t="s">
        <v>16</v>
      </c>
      <c r="I3371" s="8" t="s">
        <v>17</v>
      </c>
      <c r="J3371" s="8" t="s">
        <v>5265</v>
      </c>
    </row>
    <row r="3372" ht="67.5" spans="1:10">
      <c r="A3372" s="5"/>
      <c r="B3372" s="8" t="s">
        <v>6951</v>
      </c>
      <c r="C3372" s="8" t="s">
        <v>6952</v>
      </c>
      <c r="D3372" s="8">
        <v>3369</v>
      </c>
      <c r="E3372" s="8" t="s">
        <v>6959</v>
      </c>
      <c r="F3372" s="8" t="s">
        <v>6960</v>
      </c>
      <c r="G3372" s="8">
        <v>3369</v>
      </c>
      <c r="H3372" s="8" t="s">
        <v>16</v>
      </c>
      <c r="I3372" s="8" t="s">
        <v>17</v>
      </c>
      <c r="J3372" s="8" t="s">
        <v>5265</v>
      </c>
    </row>
    <row r="3373" ht="40.5" spans="1:10">
      <c r="A3373" s="7">
        <v>2778</v>
      </c>
      <c r="B3373" s="8" t="s">
        <v>6961</v>
      </c>
      <c r="C3373" s="8" t="s">
        <v>6962</v>
      </c>
      <c r="D3373" s="8">
        <v>3370</v>
      </c>
      <c r="E3373" s="8" t="s">
        <v>16</v>
      </c>
      <c r="F3373" s="8" t="s">
        <v>16</v>
      </c>
      <c r="G3373" s="8">
        <v>3370</v>
      </c>
      <c r="H3373" s="8" t="s">
        <v>16</v>
      </c>
      <c r="I3373" s="8" t="s">
        <v>17</v>
      </c>
      <c r="J3373" s="8" t="s">
        <v>6963</v>
      </c>
    </row>
    <row r="3374" spans="1:10">
      <c r="A3374" s="7">
        <v>2779</v>
      </c>
      <c r="B3374" s="8" t="s">
        <v>6964</v>
      </c>
      <c r="C3374" s="8" t="s">
        <v>6965</v>
      </c>
      <c r="D3374" s="8">
        <v>3371</v>
      </c>
      <c r="E3374" s="8" t="s">
        <v>16</v>
      </c>
      <c r="F3374" s="8" t="s">
        <v>16</v>
      </c>
      <c r="G3374" s="8">
        <v>3371</v>
      </c>
      <c r="H3374" s="8" t="s">
        <v>16</v>
      </c>
      <c r="I3374" s="8" t="s">
        <v>17</v>
      </c>
      <c r="J3374" s="8" t="s">
        <v>6966</v>
      </c>
    </row>
    <row r="3375" spans="1:10">
      <c r="A3375" s="7">
        <v>2780</v>
      </c>
      <c r="B3375" s="8" t="s">
        <v>6967</v>
      </c>
      <c r="C3375" s="8" t="s">
        <v>6968</v>
      </c>
      <c r="D3375" s="8">
        <v>3372</v>
      </c>
      <c r="E3375" s="8" t="s">
        <v>16</v>
      </c>
      <c r="F3375" s="8" t="s">
        <v>16</v>
      </c>
      <c r="G3375" s="8">
        <v>3372</v>
      </c>
      <c r="H3375" s="8" t="s">
        <v>16</v>
      </c>
      <c r="I3375" s="8" t="s">
        <v>17</v>
      </c>
      <c r="J3375" s="8" t="s">
        <v>6966</v>
      </c>
    </row>
    <row r="3376" spans="1:10">
      <c r="A3376" s="7">
        <v>2781</v>
      </c>
      <c r="B3376" s="8" t="s">
        <v>6969</v>
      </c>
      <c r="C3376" s="8" t="s">
        <v>6970</v>
      </c>
      <c r="D3376" s="8">
        <v>3373</v>
      </c>
      <c r="E3376" s="8" t="s">
        <v>16</v>
      </c>
      <c r="F3376" s="8" t="s">
        <v>16</v>
      </c>
      <c r="G3376" s="8">
        <v>3373</v>
      </c>
      <c r="H3376" s="8" t="s">
        <v>16</v>
      </c>
      <c r="I3376" s="8" t="s">
        <v>17</v>
      </c>
      <c r="J3376" s="8" t="s">
        <v>6966</v>
      </c>
    </row>
    <row r="3377" ht="27" spans="1:10">
      <c r="A3377" s="7">
        <v>2782</v>
      </c>
      <c r="B3377" s="8" t="s">
        <v>6971</v>
      </c>
      <c r="C3377" s="8" t="s">
        <v>6972</v>
      </c>
      <c r="D3377" s="8">
        <v>3374</v>
      </c>
      <c r="E3377" s="8" t="s">
        <v>16</v>
      </c>
      <c r="F3377" s="8" t="s">
        <v>16</v>
      </c>
      <c r="G3377" s="8">
        <v>3374</v>
      </c>
      <c r="H3377" s="8" t="s">
        <v>16</v>
      </c>
      <c r="I3377" s="8" t="s">
        <v>17</v>
      </c>
      <c r="J3377" s="8" t="s">
        <v>6966</v>
      </c>
    </row>
    <row r="3378" ht="27" spans="1:10">
      <c r="A3378" s="7">
        <v>2783</v>
      </c>
      <c r="B3378" s="8" t="s">
        <v>6973</v>
      </c>
      <c r="C3378" s="8" t="s">
        <v>6974</v>
      </c>
      <c r="D3378" s="8">
        <v>3375</v>
      </c>
      <c r="E3378" s="8" t="s">
        <v>16</v>
      </c>
      <c r="F3378" s="8" t="s">
        <v>16</v>
      </c>
      <c r="G3378" s="8">
        <v>3375</v>
      </c>
      <c r="H3378" s="8" t="s">
        <v>16</v>
      </c>
      <c r="I3378" s="8" t="s">
        <v>60</v>
      </c>
      <c r="J3378" s="8" t="s">
        <v>6966</v>
      </c>
    </row>
    <row r="3379" ht="40.5" spans="1:10">
      <c r="A3379" s="7">
        <v>2784</v>
      </c>
      <c r="B3379" s="8" t="s">
        <v>6975</v>
      </c>
      <c r="C3379" s="8" t="s">
        <v>6976</v>
      </c>
      <c r="D3379" s="8">
        <v>3376</v>
      </c>
      <c r="E3379" s="8" t="s">
        <v>16</v>
      </c>
      <c r="F3379" s="8" t="s">
        <v>16</v>
      </c>
      <c r="G3379" s="8">
        <v>3376</v>
      </c>
      <c r="H3379" s="8" t="s">
        <v>16</v>
      </c>
      <c r="I3379" s="8" t="s">
        <v>60</v>
      </c>
      <c r="J3379" s="8" t="s">
        <v>6966</v>
      </c>
    </row>
    <row r="3380" ht="27" spans="1:10">
      <c r="A3380" s="7">
        <v>2785</v>
      </c>
      <c r="B3380" s="8" t="s">
        <v>6977</v>
      </c>
      <c r="C3380" s="8" t="s">
        <v>6978</v>
      </c>
      <c r="D3380" s="8">
        <v>3377</v>
      </c>
      <c r="E3380" s="8" t="s">
        <v>16</v>
      </c>
      <c r="F3380" s="8" t="s">
        <v>16</v>
      </c>
      <c r="G3380" s="8">
        <v>3377</v>
      </c>
      <c r="H3380" s="8" t="s">
        <v>16</v>
      </c>
      <c r="I3380" s="8" t="s">
        <v>60</v>
      </c>
      <c r="J3380" s="8" t="s">
        <v>6966</v>
      </c>
    </row>
    <row r="3381" ht="27" spans="1:10">
      <c r="A3381" s="7">
        <v>2786</v>
      </c>
      <c r="B3381" s="8" t="s">
        <v>6979</v>
      </c>
      <c r="C3381" s="8" t="s">
        <v>6980</v>
      </c>
      <c r="D3381" s="8">
        <v>3378</v>
      </c>
      <c r="E3381" s="8" t="s">
        <v>16</v>
      </c>
      <c r="F3381" s="8" t="s">
        <v>16</v>
      </c>
      <c r="G3381" s="8">
        <v>3378</v>
      </c>
      <c r="H3381" s="8" t="s">
        <v>16</v>
      </c>
      <c r="I3381" s="8" t="s">
        <v>60</v>
      </c>
      <c r="J3381" s="8" t="s">
        <v>6966</v>
      </c>
    </row>
    <row r="3382" ht="54" spans="1:10">
      <c r="A3382" s="7">
        <v>2787</v>
      </c>
      <c r="B3382" s="8" t="s">
        <v>6981</v>
      </c>
      <c r="C3382" s="8" t="s">
        <v>6982</v>
      </c>
      <c r="D3382" s="8">
        <v>3379</v>
      </c>
      <c r="E3382" s="8" t="s">
        <v>16</v>
      </c>
      <c r="F3382" s="8" t="s">
        <v>16</v>
      </c>
      <c r="G3382" s="8">
        <v>3379</v>
      </c>
      <c r="H3382" s="8" t="s">
        <v>16</v>
      </c>
      <c r="I3382" s="8" t="s">
        <v>17</v>
      </c>
      <c r="J3382" s="8" t="s">
        <v>6966</v>
      </c>
    </row>
    <row r="3383" spans="1:10">
      <c r="A3383" s="7">
        <v>2788</v>
      </c>
      <c r="B3383" s="8" t="s">
        <v>6983</v>
      </c>
      <c r="C3383" s="8" t="s">
        <v>6984</v>
      </c>
      <c r="D3383" s="8">
        <v>3380</v>
      </c>
      <c r="E3383" s="8" t="s">
        <v>16</v>
      </c>
      <c r="F3383" s="8" t="s">
        <v>16</v>
      </c>
      <c r="G3383" s="8">
        <v>3380</v>
      </c>
      <c r="H3383" s="8" t="s">
        <v>16</v>
      </c>
      <c r="I3383" s="8" t="s">
        <v>21</v>
      </c>
      <c r="J3383" s="8" t="s">
        <v>6966</v>
      </c>
    </row>
    <row r="3384" ht="27" spans="1:10">
      <c r="A3384" s="7">
        <v>2789</v>
      </c>
      <c r="B3384" s="8" t="s">
        <v>6985</v>
      </c>
      <c r="C3384" s="8" t="s">
        <v>6986</v>
      </c>
      <c r="D3384" s="8">
        <v>3381</v>
      </c>
      <c r="E3384" s="8" t="s">
        <v>16</v>
      </c>
      <c r="F3384" s="8" t="s">
        <v>16</v>
      </c>
      <c r="G3384" s="8">
        <v>3381</v>
      </c>
      <c r="H3384" s="8" t="s">
        <v>16</v>
      </c>
      <c r="I3384" s="8" t="s">
        <v>60</v>
      </c>
      <c r="J3384" s="8" t="s">
        <v>6987</v>
      </c>
    </row>
    <row r="3385" ht="27" spans="1:10">
      <c r="A3385" s="7">
        <v>2790</v>
      </c>
      <c r="B3385" s="8" t="s">
        <v>6988</v>
      </c>
      <c r="C3385" s="8" t="s">
        <v>6989</v>
      </c>
      <c r="D3385" s="8">
        <v>3382</v>
      </c>
      <c r="E3385" s="8" t="s">
        <v>16</v>
      </c>
      <c r="F3385" s="8" t="s">
        <v>16</v>
      </c>
      <c r="G3385" s="8">
        <v>3382</v>
      </c>
      <c r="H3385" s="8" t="s">
        <v>16</v>
      </c>
      <c r="I3385" s="8" t="s">
        <v>17</v>
      </c>
      <c r="J3385" s="8" t="s">
        <v>6987</v>
      </c>
    </row>
    <row r="3386" ht="27" spans="1:10">
      <c r="A3386" s="7">
        <v>2791</v>
      </c>
      <c r="B3386" s="8" t="s">
        <v>6990</v>
      </c>
      <c r="C3386" s="8" t="s">
        <v>6991</v>
      </c>
      <c r="D3386" s="8">
        <v>3383</v>
      </c>
      <c r="E3386" s="8" t="s">
        <v>16</v>
      </c>
      <c r="F3386" s="8" t="s">
        <v>16</v>
      </c>
      <c r="G3386" s="8">
        <v>3383</v>
      </c>
      <c r="H3386" s="8" t="s">
        <v>16</v>
      </c>
      <c r="I3386" s="8" t="s">
        <v>60</v>
      </c>
      <c r="J3386" s="8" t="s">
        <v>6987</v>
      </c>
    </row>
    <row r="3387" ht="27" spans="1:10">
      <c r="A3387" s="7">
        <v>2792</v>
      </c>
      <c r="B3387" s="8" t="s">
        <v>6992</v>
      </c>
      <c r="C3387" s="8" t="s">
        <v>6993</v>
      </c>
      <c r="D3387" s="8">
        <v>3384</v>
      </c>
      <c r="E3387" s="8" t="s">
        <v>16</v>
      </c>
      <c r="F3387" s="8" t="s">
        <v>16</v>
      </c>
      <c r="G3387" s="8">
        <v>3384</v>
      </c>
      <c r="H3387" s="8" t="s">
        <v>16</v>
      </c>
      <c r="I3387" s="8" t="s">
        <v>17</v>
      </c>
      <c r="J3387" s="8" t="s">
        <v>6987</v>
      </c>
    </row>
    <row r="3388" ht="27" spans="1:10">
      <c r="A3388" s="7">
        <v>2793</v>
      </c>
      <c r="B3388" s="8" t="s">
        <v>6994</v>
      </c>
      <c r="C3388" s="8" t="s">
        <v>6995</v>
      </c>
      <c r="D3388" s="8">
        <v>3385</v>
      </c>
      <c r="E3388" s="8" t="s">
        <v>16</v>
      </c>
      <c r="F3388" s="8" t="s">
        <v>16</v>
      </c>
      <c r="G3388" s="8">
        <v>3385</v>
      </c>
      <c r="H3388" s="8" t="s">
        <v>16</v>
      </c>
      <c r="I3388" s="8" t="s">
        <v>121</v>
      </c>
      <c r="J3388" s="8" t="s">
        <v>6987</v>
      </c>
    </row>
    <row r="3389" ht="27" spans="1:10">
      <c r="A3389" s="7">
        <v>2794</v>
      </c>
      <c r="B3389" s="8" t="s">
        <v>6996</v>
      </c>
      <c r="C3389" s="8" t="s">
        <v>6997</v>
      </c>
      <c r="D3389" s="8">
        <v>3386</v>
      </c>
      <c r="E3389" s="8" t="s">
        <v>16</v>
      </c>
      <c r="F3389" s="8" t="s">
        <v>16</v>
      </c>
      <c r="G3389" s="8">
        <v>3386</v>
      </c>
      <c r="H3389" s="8" t="s">
        <v>16</v>
      </c>
      <c r="I3389" s="8" t="s">
        <v>60</v>
      </c>
      <c r="J3389" s="8" t="s">
        <v>6987</v>
      </c>
    </row>
    <row r="3390" ht="27" spans="1:10">
      <c r="A3390" s="7">
        <v>2795</v>
      </c>
      <c r="B3390" s="8" t="s">
        <v>6998</v>
      </c>
      <c r="C3390" s="8" t="s">
        <v>6999</v>
      </c>
      <c r="D3390" s="8">
        <v>3387</v>
      </c>
      <c r="E3390" s="8" t="s">
        <v>16</v>
      </c>
      <c r="F3390" s="8" t="s">
        <v>16</v>
      </c>
      <c r="G3390" s="8">
        <v>3387</v>
      </c>
      <c r="H3390" s="8" t="s">
        <v>16</v>
      </c>
      <c r="I3390" s="8" t="s">
        <v>156</v>
      </c>
      <c r="J3390" s="8" t="s">
        <v>6987</v>
      </c>
    </row>
    <row r="3391" ht="27" spans="1:10">
      <c r="A3391" s="7">
        <v>2796</v>
      </c>
      <c r="B3391" s="8" t="s">
        <v>7000</v>
      </c>
      <c r="C3391" s="8" t="s">
        <v>7001</v>
      </c>
      <c r="D3391" s="8">
        <v>3388</v>
      </c>
      <c r="E3391" s="8" t="s">
        <v>16</v>
      </c>
      <c r="F3391" s="8" t="s">
        <v>16</v>
      </c>
      <c r="G3391" s="8">
        <v>3388</v>
      </c>
      <c r="H3391" s="8" t="s">
        <v>16</v>
      </c>
      <c r="I3391" s="8" t="s">
        <v>17</v>
      </c>
      <c r="J3391" s="8" t="s">
        <v>6987</v>
      </c>
    </row>
    <row r="3392" ht="27" spans="1:10">
      <c r="A3392" s="5">
        <v>2797</v>
      </c>
      <c r="B3392" s="8" t="s">
        <v>7002</v>
      </c>
      <c r="C3392" s="8" t="s">
        <v>7003</v>
      </c>
      <c r="D3392" s="8">
        <v>3389</v>
      </c>
      <c r="E3392" s="8" t="s">
        <v>16</v>
      </c>
      <c r="F3392" s="8" t="s">
        <v>16</v>
      </c>
      <c r="G3392" s="8">
        <v>3389</v>
      </c>
      <c r="H3392" s="8" t="s">
        <v>16</v>
      </c>
      <c r="I3392" s="8" t="s">
        <v>17</v>
      </c>
      <c r="J3392" s="8" t="s">
        <v>6987</v>
      </c>
    </row>
    <row r="3393" ht="27" spans="1:10">
      <c r="A3393" s="5"/>
      <c r="B3393" s="8" t="s">
        <v>7002</v>
      </c>
      <c r="C3393" s="8" t="s">
        <v>7003</v>
      </c>
      <c r="D3393" s="8">
        <v>3390</v>
      </c>
      <c r="E3393" s="8" t="s">
        <v>16</v>
      </c>
      <c r="F3393" s="8" t="s">
        <v>16</v>
      </c>
      <c r="G3393" s="8">
        <v>3390</v>
      </c>
      <c r="H3393" s="8" t="s">
        <v>7004</v>
      </c>
      <c r="I3393" s="8" t="s">
        <v>17</v>
      </c>
      <c r="J3393" s="8" t="s">
        <v>6987</v>
      </c>
    </row>
    <row r="3394" ht="27" spans="1:10">
      <c r="A3394" s="5"/>
      <c r="B3394" s="8" t="s">
        <v>7002</v>
      </c>
      <c r="C3394" s="8" t="s">
        <v>7003</v>
      </c>
      <c r="D3394" s="8">
        <v>3391</v>
      </c>
      <c r="E3394" s="8" t="s">
        <v>16</v>
      </c>
      <c r="F3394" s="8" t="s">
        <v>16</v>
      </c>
      <c r="G3394" s="8">
        <v>3391</v>
      </c>
      <c r="H3394" s="8" t="s">
        <v>7005</v>
      </c>
      <c r="I3394" s="8" t="s">
        <v>17</v>
      </c>
      <c r="J3394" s="8" t="s">
        <v>6987</v>
      </c>
    </row>
    <row r="3395" ht="27" spans="1:10">
      <c r="A3395" s="5">
        <v>2798</v>
      </c>
      <c r="B3395" s="8" t="s">
        <v>7006</v>
      </c>
      <c r="C3395" s="8" t="s">
        <v>7007</v>
      </c>
      <c r="D3395" s="8">
        <v>3392</v>
      </c>
      <c r="E3395" s="8" t="s">
        <v>16</v>
      </c>
      <c r="F3395" s="8" t="s">
        <v>16</v>
      </c>
      <c r="G3395" s="8">
        <v>3392</v>
      </c>
      <c r="H3395" s="8" t="s">
        <v>16</v>
      </c>
      <c r="I3395" s="8" t="s">
        <v>17</v>
      </c>
      <c r="J3395" s="8" t="s">
        <v>6987</v>
      </c>
    </row>
    <row r="3396" ht="27" spans="1:10">
      <c r="A3396" s="5">
        <v>2799</v>
      </c>
      <c r="B3396" s="8" t="s">
        <v>7008</v>
      </c>
      <c r="C3396" s="8" t="s">
        <v>7009</v>
      </c>
      <c r="D3396" s="8">
        <v>3393</v>
      </c>
      <c r="E3396" s="8" t="s">
        <v>16</v>
      </c>
      <c r="F3396" s="8" t="s">
        <v>16</v>
      </c>
      <c r="G3396" s="8">
        <v>3393</v>
      </c>
      <c r="H3396" s="8" t="s">
        <v>16</v>
      </c>
      <c r="I3396" s="8" t="s">
        <v>17</v>
      </c>
      <c r="J3396" s="8" t="s">
        <v>6987</v>
      </c>
    </row>
    <row r="3397" ht="27" spans="1:10">
      <c r="A3397" s="5">
        <v>2800</v>
      </c>
      <c r="B3397" s="8" t="s">
        <v>7010</v>
      </c>
      <c r="C3397" s="8" t="s">
        <v>7011</v>
      </c>
      <c r="D3397" s="8">
        <v>3394</v>
      </c>
      <c r="E3397" s="8" t="s">
        <v>16</v>
      </c>
      <c r="F3397" s="8" t="s">
        <v>16</v>
      </c>
      <c r="G3397" s="8">
        <v>3394</v>
      </c>
      <c r="H3397" s="8" t="s">
        <v>16</v>
      </c>
      <c r="I3397" s="8" t="s">
        <v>17</v>
      </c>
      <c r="J3397" s="8" t="s">
        <v>6987</v>
      </c>
    </row>
    <row r="3398" ht="27" spans="1:10">
      <c r="A3398" s="5">
        <v>2801</v>
      </c>
      <c r="B3398" s="8" t="s">
        <v>393</v>
      </c>
      <c r="C3398" s="8" t="s">
        <v>7012</v>
      </c>
      <c r="D3398" s="8">
        <v>3395</v>
      </c>
      <c r="E3398" s="8" t="s">
        <v>16</v>
      </c>
      <c r="F3398" s="8" t="s">
        <v>16</v>
      </c>
      <c r="G3398" s="8">
        <v>3395</v>
      </c>
      <c r="H3398" s="8" t="s">
        <v>16</v>
      </c>
      <c r="I3398" s="8" t="s">
        <v>156</v>
      </c>
      <c r="J3398" s="8" t="s">
        <v>6987</v>
      </c>
    </row>
    <row r="3399" ht="27" spans="1:10">
      <c r="A3399" s="5">
        <v>2802</v>
      </c>
      <c r="B3399" s="8" t="s">
        <v>7013</v>
      </c>
      <c r="C3399" s="8" t="s">
        <v>7014</v>
      </c>
      <c r="D3399" s="8">
        <v>3396</v>
      </c>
      <c r="E3399" s="8" t="s">
        <v>16</v>
      </c>
      <c r="F3399" s="8" t="s">
        <v>16</v>
      </c>
      <c r="G3399" s="8">
        <v>3396</v>
      </c>
      <c r="H3399" s="8" t="s">
        <v>16</v>
      </c>
      <c r="I3399" s="8" t="s">
        <v>38</v>
      </c>
      <c r="J3399" s="8" t="s">
        <v>6987</v>
      </c>
    </row>
    <row r="3400" ht="54" spans="1:10">
      <c r="A3400" s="5">
        <v>2803</v>
      </c>
      <c r="B3400" s="8" t="s">
        <v>7015</v>
      </c>
      <c r="C3400" s="8" t="s">
        <v>7016</v>
      </c>
      <c r="D3400" s="8">
        <v>3397</v>
      </c>
      <c r="E3400" s="8" t="s">
        <v>16</v>
      </c>
      <c r="F3400" s="8" t="s">
        <v>16</v>
      </c>
      <c r="G3400" s="8">
        <v>3397</v>
      </c>
      <c r="H3400" s="8" t="s">
        <v>16</v>
      </c>
      <c r="I3400" s="8" t="s">
        <v>45</v>
      </c>
      <c r="J3400" s="8" t="s">
        <v>6987</v>
      </c>
    </row>
    <row r="3401" ht="54" spans="1:10">
      <c r="A3401" s="5">
        <v>2804</v>
      </c>
      <c r="B3401" s="8" t="s">
        <v>7017</v>
      </c>
      <c r="C3401" s="8" t="s">
        <v>7018</v>
      </c>
      <c r="D3401" s="8">
        <v>3398</v>
      </c>
      <c r="E3401" s="8" t="s">
        <v>16</v>
      </c>
      <c r="F3401" s="8" t="s">
        <v>16</v>
      </c>
      <c r="G3401" s="8">
        <v>3398</v>
      </c>
      <c r="H3401" s="8" t="s">
        <v>16</v>
      </c>
      <c r="I3401" s="8" t="s">
        <v>45</v>
      </c>
      <c r="J3401" s="8" t="s">
        <v>6987</v>
      </c>
    </row>
    <row r="3402" ht="27" spans="1:10">
      <c r="A3402" s="5">
        <v>2805</v>
      </c>
      <c r="B3402" s="8" t="s">
        <v>7019</v>
      </c>
      <c r="C3402" s="8" t="s">
        <v>7020</v>
      </c>
      <c r="D3402" s="8">
        <v>3399</v>
      </c>
      <c r="E3402" s="8" t="s">
        <v>16</v>
      </c>
      <c r="F3402" s="8" t="s">
        <v>16</v>
      </c>
      <c r="G3402" s="8">
        <v>3399</v>
      </c>
      <c r="H3402" s="8" t="s">
        <v>16</v>
      </c>
      <c r="I3402" s="8" t="s">
        <v>45</v>
      </c>
      <c r="J3402" s="8" t="s">
        <v>6987</v>
      </c>
    </row>
    <row r="3403" ht="40.5" spans="1:10">
      <c r="A3403" s="5">
        <v>2806</v>
      </c>
      <c r="B3403" s="8" t="s">
        <v>7021</v>
      </c>
      <c r="C3403" s="8" t="s">
        <v>7022</v>
      </c>
      <c r="D3403" s="8">
        <v>3400</v>
      </c>
      <c r="E3403" s="8" t="s">
        <v>16</v>
      </c>
      <c r="F3403" s="8" t="s">
        <v>16</v>
      </c>
      <c r="G3403" s="8">
        <v>3400</v>
      </c>
      <c r="H3403" s="8" t="s">
        <v>16</v>
      </c>
      <c r="I3403" s="8" t="s">
        <v>45</v>
      </c>
      <c r="J3403" s="8" t="s">
        <v>6987</v>
      </c>
    </row>
    <row r="3404" ht="67.5" spans="1:10">
      <c r="A3404" s="5">
        <v>2807</v>
      </c>
      <c r="B3404" s="8" t="s">
        <v>7023</v>
      </c>
      <c r="C3404" s="8" t="s">
        <v>7024</v>
      </c>
      <c r="D3404" s="8">
        <v>3401</v>
      </c>
      <c r="E3404" s="8" t="s">
        <v>16</v>
      </c>
      <c r="F3404" s="8" t="s">
        <v>16</v>
      </c>
      <c r="G3404" s="8">
        <v>3401</v>
      </c>
      <c r="H3404" s="8" t="s">
        <v>16</v>
      </c>
      <c r="I3404" s="8" t="s">
        <v>45</v>
      </c>
      <c r="J3404" s="8" t="s">
        <v>6987</v>
      </c>
    </row>
    <row r="3405" ht="216" spans="1:10">
      <c r="A3405" s="5">
        <v>2808</v>
      </c>
      <c r="B3405" s="8" t="s">
        <v>7025</v>
      </c>
      <c r="C3405" s="8" t="s">
        <v>7026</v>
      </c>
      <c r="D3405" s="8">
        <v>3402</v>
      </c>
      <c r="E3405" s="8" t="s">
        <v>16</v>
      </c>
      <c r="F3405" s="8" t="s">
        <v>16</v>
      </c>
      <c r="G3405" s="8">
        <v>3402</v>
      </c>
      <c r="H3405" s="8" t="s">
        <v>16</v>
      </c>
      <c r="I3405" s="8" t="s">
        <v>45</v>
      </c>
      <c r="J3405" s="8" t="s">
        <v>6987</v>
      </c>
    </row>
    <row r="3406" ht="67.5" spans="1:10">
      <c r="A3406" s="5">
        <v>2809</v>
      </c>
      <c r="B3406" s="8" t="s">
        <v>7027</v>
      </c>
      <c r="C3406" s="8" t="s">
        <v>7028</v>
      </c>
      <c r="D3406" s="8">
        <v>3403</v>
      </c>
      <c r="E3406" s="8" t="s">
        <v>16</v>
      </c>
      <c r="F3406" s="8" t="s">
        <v>16</v>
      </c>
      <c r="G3406" s="8">
        <v>3403</v>
      </c>
      <c r="H3406" s="8" t="s">
        <v>16</v>
      </c>
      <c r="I3406" s="8" t="s">
        <v>45</v>
      </c>
      <c r="J3406" s="8" t="s">
        <v>6987</v>
      </c>
    </row>
    <row r="3407" ht="54" spans="1:10">
      <c r="A3407" s="5">
        <v>2810</v>
      </c>
      <c r="B3407" s="8" t="s">
        <v>7029</v>
      </c>
      <c r="C3407" s="8" t="s">
        <v>7030</v>
      </c>
      <c r="D3407" s="8">
        <v>3404</v>
      </c>
      <c r="E3407" s="8" t="s">
        <v>16</v>
      </c>
      <c r="F3407" s="8" t="s">
        <v>16</v>
      </c>
      <c r="G3407" s="8">
        <v>3404</v>
      </c>
      <c r="H3407" s="8" t="s">
        <v>16</v>
      </c>
      <c r="I3407" s="8" t="s">
        <v>45</v>
      </c>
      <c r="J3407" s="8" t="s">
        <v>6987</v>
      </c>
    </row>
    <row r="3408" ht="67.5" spans="1:10">
      <c r="A3408" s="5">
        <v>2811</v>
      </c>
      <c r="B3408" s="8" t="s">
        <v>7031</v>
      </c>
      <c r="C3408" s="8" t="s">
        <v>7032</v>
      </c>
      <c r="D3408" s="8">
        <v>3405</v>
      </c>
      <c r="E3408" s="8" t="s">
        <v>16</v>
      </c>
      <c r="F3408" s="8" t="s">
        <v>16</v>
      </c>
      <c r="G3408" s="8">
        <v>3405</v>
      </c>
      <c r="H3408" s="8" t="s">
        <v>16</v>
      </c>
      <c r="I3408" s="8" t="s">
        <v>45</v>
      </c>
      <c r="J3408" s="8" t="s">
        <v>6987</v>
      </c>
    </row>
    <row r="3409" ht="27" spans="1:10">
      <c r="A3409" s="5">
        <v>2812</v>
      </c>
      <c r="B3409" s="8" t="s">
        <v>7033</v>
      </c>
      <c r="C3409" s="8" t="s">
        <v>7034</v>
      </c>
      <c r="D3409" s="8">
        <v>3406</v>
      </c>
      <c r="E3409" s="8" t="s">
        <v>16</v>
      </c>
      <c r="F3409" s="8" t="s">
        <v>16</v>
      </c>
      <c r="G3409" s="8">
        <v>3406</v>
      </c>
      <c r="H3409" s="8" t="s">
        <v>16</v>
      </c>
      <c r="I3409" s="8" t="s">
        <v>45</v>
      </c>
      <c r="J3409" s="8" t="s">
        <v>6987</v>
      </c>
    </row>
    <row r="3410" ht="27" spans="1:10">
      <c r="A3410" s="5">
        <v>2813</v>
      </c>
      <c r="B3410" s="8" t="s">
        <v>7035</v>
      </c>
      <c r="C3410" s="8" t="s">
        <v>7036</v>
      </c>
      <c r="D3410" s="8">
        <v>3407</v>
      </c>
      <c r="E3410" s="8" t="s">
        <v>16</v>
      </c>
      <c r="F3410" s="8" t="s">
        <v>16</v>
      </c>
      <c r="G3410" s="8">
        <v>3407</v>
      </c>
      <c r="H3410" s="8" t="s">
        <v>16</v>
      </c>
      <c r="I3410" s="8" t="s">
        <v>60</v>
      </c>
      <c r="J3410" s="8" t="s">
        <v>6987</v>
      </c>
    </row>
    <row r="3411" ht="67.5" spans="1:10">
      <c r="A3411" s="5">
        <v>2814</v>
      </c>
      <c r="B3411" s="8" t="s">
        <v>7037</v>
      </c>
      <c r="C3411" s="8" t="s">
        <v>7038</v>
      </c>
      <c r="D3411" s="8">
        <v>3408</v>
      </c>
      <c r="E3411" s="8" t="s">
        <v>16</v>
      </c>
      <c r="F3411" s="8" t="s">
        <v>16</v>
      </c>
      <c r="G3411" s="8">
        <v>3408</v>
      </c>
      <c r="H3411" s="8" t="s">
        <v>16</v>
      </c>
      <c r="I3411" s="8" t="s">
        <v>45</v>
      </c>
      <c r="J3411" s="8" t="s">
        <v>6987</v>
      </c>
    </row>
    <row r="3412" ht="40.5" spans="1:10">
      <c r="A3412" s="5">
        <v>2815</v>
      </c>
      <c r="B3412" s="8" t="s">
        <v>7039</v>
      </c>
      <c r="C3412" s="8" t="s">
        <v>7040</v>
      </c>
      <c r="D3412" s="8">
        <v>3409</v>
      </c>
      <c r="E3412" s="8" t="s">
        <v>16</v>
      </c>
      <c r="F3412" s="8" t="s">
        <v>16</v>
      </c>
      <c r="G3412" s="8">
        <v>3409</v>
      </c>
      <c r="H3412" s="8" t="s">
        <v>16</v>
      </c>
      <c r="I3412" s="8" t="s">
        <v>45</v>
      </c>
      <c r="J3412" s="8" t="s">
        <v>6987</v>
      </c>
    </row>
    <row r="3413" ht="81" spans="1:10">
      <c r="A3413" s="5">
        <v>2816</v>
      </c>
      <c r="B3413" s="8" t="s">
        <v>7041</v>
      </c>
      <c r="C3413" s="8" t="s">
        <v>7042</v>
      </c>
      <c r="D3413" s="8">
        <v>3410</v>
      </c>
      <c r="E3413" s="8" t="s">
        <v>16</v>
      </c>
      <c r="F3413" s="8" t="s">
        <v>16</v>
      </c>
      <c r="G3413" s="8">
        <v>3410</v>
      </c>
      <c r="H3413" s="8" t="s">
        <v>16</v>
      </c>
      <c r="I3413" s="8" t="s">
        <v>45</v>
      </c>
      <c r="J3413" s="8" t="s">
        <v>6987</v>
      </c>
    </row>
    <row r="3414" ht="27" spans="1:10">
      <c r="A3414" s="5">
        <v>2817</v>
      </c>
      <c r="B3414" s="8" t="s">
        <v>7043</v>
      </c>
      <c r="C3414" s="8" t="s">
        <v>7044</v>
      </c>
      <c r="D3414" s="8">
        <v>3411</v>
      </c>
      <c r="E3414" s="8" t="s">
        <v>16</v>
      </c>
      <c r="F3414" s="8" t="s">
        <v>16</v>
      </c>
      <c r="G3414" s="8">
        <v>3411</v>
      </c>
      <c r="H3414" s="8" t="s">
        <v>16</v>
      </c>
      <c r="I3414" s="8" t="s">
        <v>156</v>
      </c>
      <c r="J3414" s="8" t="s">
        <v>6987</v>
      </c>
    </row>
    <row r="3415" ht="81" spans="1:10">
      <c r="A3415" s="5">
        <v>2818</v>
      </c>
      <c r="B3415" s="8" t="s">
        <v>7045</v>
      </c>
      <c r="C3415" s="8" t="s">
        <v>7046</v>
      </c>
      <c r="D3415" s="8">
        <v>3412</v>
      </c>
      <c r="E3415" s="8" t="s">
        <v>16</v>
      </c>
      <c r="F3415" s="8" t="s">
        <v>16</v>
      </c>
      <c r="G3415" s="8">
        <v>3412</v>
      </c>
      <c r="H3415" s="8" t="s">
        <v>16</v>
      </c>
      <c r="I3415" s="8" t="s">
        <v>45</v>
      </c>
      <c r="J3415" s="8" t="s">
        <v>6987</v>
      </c>
    </row>
    <row r="3416" ht="67.5" spans="1:10">
      <c r="A3416" s="5">
        <v>2819</v>
      </c>
      <c r="B3416" s="8" t="s">
        <v>7047</v>
      </c>
      <c r="C3416" s="8" t="s">
        <v>7048</v>
      </c>
      <c r="D3416" s="8">
        <v>3413</v>
      </c>
      <c r="E3416" s="8" t="s">
        <v>16</v>
      </c>
      <c r="F3416" s="8" t="s">
        <v>16</v>
      </c>
      <c r="G3416" s="8">
        <v>3413</v>
      </c>
      <c r="H3416" s="8" t="s">
        <v>16</v>
      </c>
      <c r="I3416" s="8" t="s">
        <v>45</v>
      </c>
      <c r="J3416" s="8" t="s">
        <v>6987</v>
      </c>
    </row>
    <row r="3417" ht="27" spans="1:10">
      <c r="A3417" s="5">
        <v>2820</v>
      </c>
      <c r="B3417" s="8" t="s">
        <v>7049</v>
      </c>
      <c r="C3417" s="8" t="s">
        <v>7050</v>
      </c>
      <c r="D3417" s="8">
        <v>3414</v>
      </c>
      <c r="E3417" s="8" t="s">
        <v>16</v>
      </c>
      <c r="F3417" s="8" t="s">
        <v>16</v>
      </c>
      <c r="G3417" s="8">
        <v>3414</v>
      </c>
      <c r="H3417" s="8" t="s">
        <v>16</v>
      </c>
      <c r="I3417" s="8" t="s">
        <v>45</v>
      </c>
      <c r="J3417" s="8" t="s">
        <v>6987</v>
      </c>
    </row>
    <row r="3418" ht="40.5" spans="1:10">
      <c r="A3418" s="5">
        <v>2821</v>
      </c>
      <c r="B3418" s="8" t="s">
        <v>7051</v>
      </c>
      <c r="C3418" s="8" t="s">
        <v>7052</v>
      </c>
      <c r="D3418" s="8">
        <v>3415</v>
      </c>
      <c r="E3418" s="8" t="s">
        <v>16</v>
      </c>
      <c r="F3418" s="8" t="s">
        <v>16</v>
      </c>
      <c r="G3418" s="8">
        <v>3415</v>
      </c>
      <c r="H3418" s="8" t="s">
        <v>16</v>
      </c>
      <c r="I3418" s="8" t="s">
        <v>45</v>
      </c>
      <c r="J3418" s="8" t="s">
        <v>6987</v>
      </c>
    </row>
    <row r="3419" ht="40.5" spans="1:10">
      <c r="A3419" s="5">
        <v>2822</v>
      </c>
      <c r="B3419" s="8" t="s">
        <v>7053</v>
      </c>
      <c r="C3419" s="8" t="s">
        <v>7054</v>
      </c>
      <c r="D3419" s="8">
        <v>3416</v>
      </c>
      <c r="E3419" s="8" t="s">
        <v>16</v>
      </c>
      <c r="F3419" s="8" t="s">
        <v>16</v>
      </c>
      <c r="G3419" s="8">
        <v>3416</v>
      </c>
      <c r="H3419" s="8" t="s">
        <v>16</v>
      </c>
      <c r="I3419" s="8" t="s">
        <v>45</v>
      </c>
      <c r="J3419" s="8" t="s">
        <v>6987</v>
      </c>
    </row>
    <row r="3420" ht="40.5" spans="1:10">
      <c r="A3420" s="5">
        <v>2823</v>
      </c>
      <c r="B3420" s="8" t="s">
        <v>7055</v>
      </c>
      <c r="C3420" s="8" t="s">
        <v>7056</v>
      </c>
      <c r="D3420" s="8">
        <v>3417</v>
      </c>
      <c r="E3420" s="8" t="s">
        <v>16</v>
      </c>
      <c r="F3420" s="8" t="s">
        <v>16</v>
      </c>
      <c r="G3420" s="8">
        <v>3417</v>
      </c>
      <c r="H3420" s="8" t="s">
        <v>16</v>
      </c>
      <c r="I3420" s="8" t="s">
        <v>45</v>
      </c>
      <c r="J3420" s="8" t="s">
        <v>6987</v>
      </c>
    </row>
    <row r="3421" ht="27" spans="1:10">
      <c r="A3421" s="5">
        <v>2824</v>
      </c>
      <c r="B3421" s="8" t="s">
        <v>7057</v>
      </c>
      <c r="C3421" s="8" t="s">
        <v>7058</v>
      </c>
      <c r="D3421" s="8">
        <v>3418</v>
      </c>
      <c r="E3421" s="8" t="s">
        <v>16</v>
      </c>
      <c r="F3421" s="8" t="s">
        <v>16</v>
      </c>
      <c r="G3421" s="8">
        <v>3418</v>
      </c>
      <c r="H3421" s="8" t="s">
        <v>16</v>
      </c>
      <c r="I3421" s="8" t="s">
        <v>45</v>
      </c>
      <c r="J3421" s="8" t="s">
        <v>6987</v>
      </c>
    </row>
    <row r="3422" ht="54" spans="1:10">
      <c r="A3422" s="5">
        <v>2825</v>
      </c>
      <c r="B3422" s="8" t="s">
        <v>7059</v>
      </c>
      <c r="C3422" s="8" t="s">
        <v>7060</v>
      </c>
      <c r="D3422" s="8">
        <v>3419</v>
      </c>
      <c r="E3422" s="8" t="s">
        <v>16</v>
      </c>
      <c r="F3422" s="8" t="s">
        <v>16</v>
      </c>
      <c r="G3422" s="8">
        <v>3419</v>
      </c>
      <c r="H3422" s="8" t="s">
        <v>16</v>
      </c>
      <c r="I3422" s="8" t="s">
        <v>45</v>
      </c>
      <c r="J3422" s="8" t="s">
        <v>6987</v>
      </c>
    </row>
    <row r="3423" ht="27" spans="1:10">
      <c r="A3423" s="5">
        <v>2826</v>
      </c>
      <c r="B3423" s="8" t="s">
        <v>7061</v>
      </c>
      <c r="C3423" s="8" t="s">
        <v>7062</v>
      </c>
      <c r="D3423" s="8">
        <v>3420</v>
      </c>
      <c r="E3423" s="8" t="s">
        <v>16</v>
      </c>
      <c r="F3423" s="8" t="s">
        <v>16</v>
      </c>
      <c r="G3423" s="8">
        <v>3420</v>
      </c>
      <c r="H3423" s="8" t="s">
        <v>16</v>
      </c>
      <c r="I3423" s="8" t="s">
        <v>45</v>
      </c>
      <c r="J3423" s="8" t="s">
        <v>6987</v>
      </c>
    </row>
    <row r="3424" ht="27" spans="1:10">
      <c r="A3424" s="5">
        <v>2827</v>
      </c>
      <c r="B3424" s="8" t="s">
        <v>7063</v>
      </c>
      <c r="C3424" s="8" t="s">
        <v>7064</v>
      </c>
      <c r="D3424" s="8">
        <v>3421</v>
      </c>
      <c r="E3424" s="8" t="s">
        <v>16</v>
      </c>
      <c r="F3424" s="8" t="s">
        <v>16</v>
      </c>
      <c r="G3424" s="8">
        <v>3421</v>
      </c>
      <c r="H3424" s="8" t="s">
        <v>16</v>
      </c>
      <c r="I3424" s="8" t="s">
        <v>45</v>
      </c>
      <c r="J3424" s="8" t="s">
        <v>6987</v>
      </c>
    </row>
    <row r="3425" ht="81" spans="1:10">
      <c r="A3425" s="5">
        <v>2828</v>
      </c>
      <c r="B3425" s="8" t="s">
        <v>7065</v>
      </c>
      <c r="C3425" s="8" t="s">
        <v>7066</v>
      </c>
      <c r="D3425" s="8">
        <v>3422</v>
      </c>
      <c r="E3425" s="8" t="s">
        <v>16</v>
      </c>
      <c r="F3425" s="8" t="s">
        <v>16</v>
      </c>
      <c r="G3425" s="8">
        <v>3422</v>
      </c>
      <c r="H3425" s="8" t="s">
        <v>16</v>
      </c>
      <c r="I3425" s="8" t="s">
        <v>45</v>
      </c>
      <c r="J3425" s="8" t="s">
        <v>6987</v>
      </c>
    </row>
    <row r="3426" ht="27" spans="1:10">
      <c r="A3426" s="5">
        <v>2829</v>
      </c>
      <c r="B3426" s="8" t="s">
        <v>7067</v>
      </c>
      <c r="C3426" s="8" t="s">
        <v>7068</v>
      </c>
      <c r="D3426" s="8">
        <v>3423</v>
      </c>
      <c r="E3426" s="8" t="s">
        <v>16</v>
      </c>
      <c r="F3426" s="8" t="s">
        <v>16</v>
      </c>
      <c r="G3426" s="8">
        <v>3423</v>
      </c>
      <c r="H3426" s="8" t="s">
        <v>16</v>
      </c>
      <c r="I3426" s="8" t="s">
        <v>45</v>
      </c>
      <c r="J3426" s="8" t="s">
        <v>6987</v>
      </c>
    </row>
    <row r="3427" ht="40.5" spans="1:10">
      <c r="A3427" s="5">
        <v>2830</v>
      </c>
      <c r="B3427" s="8" t="s">
        <v>7069</v>
      </c>
      <c r="C3427" s="8" t="s">
        <v>7070</v>
      </c>
      <c r="D3427" s="8">
        <v>3424</v>
      </c>
      <c r="E3427" s="8" t="s">
        <v>16</v>
      </c>
      <c r="F3427" s="8" t="s">
        <v>16</v>
      </c>
      <c r="G3427" s="8">
        <v>3424</v>
      </c>
      <c r="H3427" s="8" t="s">
        <v>16</v>
      </c>
      <c r="I3427" s="8" t="s">
        <v>45</v>
      </c>
      <c r="J3427" s="8" t="s">
        <v>6987</v>
      </c>
    </row>
    <row r="3428" ht="54" spans="1:10">
      <c r="A3428" s="5">
        <v>2831</v>
      </c>
      <c r="B3428" s="8" t="s">
        <v>7071</v>
      </c>
      <c r="C3428" s="8" t="s">
        <v>7072</v>
      </c>
      <c r="D3428" s="8">
        <v>3425</v>
      </c>
      <c r="E3428" s="8" t="s">
        <v>16</v>
      </c>
      <c r="F3428" s="8" t="s">
        <v>16</v>
      </c>
      <c r="G3428" s="8">
        <v>3425</v>
      </c>
      <c r="H3428" s="8" t="s">
        <v>16</v>
      </c>
      <c r="I3428" s="8" t="s">
        <v>45</v>
      </c>
      <c r="J3428" s="8" t="s">
        <v>6987</v>
      </c>
    </row>
    <row r="3429" ht="40.5" spans="1:10">
      <c r="A3429" s="5">
        <v>2832</v>
      </c>
      <c r="B3429" s="8" t="s">
        <v>7073</v>
      </c>
      <c r="C3429" s="8" t="s">
        <v>7074</v>
      </c>
      <c r="D3429" s="8">
        <v>3426</v>
      </c>
      <c r="E3429" s="8" t="s">
        <v>16</v>
      </c>
      <c r="F3429" s="8" t="s">
        <v>16</v>
      </c>
      <c r="G3429" s="8">
        <v>3426</v>
      </c>
      <c r="H3429" s="8" t="s">
        <v>16</v>
      </c>
      <c r="I3429" s="8" t="s">
        <v>45</v>
      </c>
      <c r="J3429" s="8" t="s">
        <v>6987</v>
      </c>
    </row>
    <row r="3430" ht="40.5" spans="1:10">
      <c r="A3430" s="5">
        <v>2833</v>
      </c>
      <c r="B3430" s="8" t="s">
        <v>7075</v>
      </c>
      <c r="C3430" s="8" t="s">
        <v>7076</v>
      </c>
      <c r="D3430" s="8">
        <v>3427</v>
      </c>
      <c r="E3430" s="8" t="s">
        <v>16</v>
      </c>
      <c r="F3430" s="8" t="s">
        <v>16</v>
      </c>
      <c r="G3430" s="8">
        <v>3427</v>
      </c>
      <c r="H3430" s="8" t="s">
        <v>16</v>
      </c>
      <c r="I3430" s="8" t="s">
        <v>45</v>
      </c>
      <c r="J3430" s="8" t="s">
        <v>6987</v>
      </c>
    </row>
    <row r="3431" ht="27" spans="1:10">
      <c r="A3431" s="5">
        <v>2834</v>
      </c>
      <c r="B3431" s="8" t="s">
        <v>7077</v>
      </c>
      <c r="C3431" s="8" t="s">
        <v>7078</v>
      </c>
      <c r="D3431" s="8">
        <v>3428</v>
      </c>
      <c r="E3431" s="8" t="s">
        <v>16</v>
      </c>
      <c r="F3431" s="8" t="s">
        <v>16</v>
      </c>
      <c r="G3431" s="8">
        <v>3428</v>
      </c>
      <c r="H3431" s="8" t="s">
        <v>16</v>
      </c>
      <c r="I3431" s="8" t="s">
        <v>45</v>
      </c>
      <c r="J3431" s="8" t="s">
        <v>6987</v>
      </c>
    </row>
    <row r="3432" ht="40.5" spans="1:10">
      <c r="A3432" s="5">
        <v>2835</v>
      </c>
      <c r="B3432" s="8" t="s">
        <v>7079</v>
      </c>
      <c r="C3432" s="8" t="s">
        <v>7080</v>
      </c>
      <c r="D3432" s="8">
        <v>3429</v>
      </c>
      <c r="E3432" s="8" t="s">
        <v>16</v>
      </c>
      <c r="F3432" s="8" t="s">
        <v>16</v>
      </c>
      <c r="G3432" s="8">
        <v>3429</v>
      </c>
      <c r="H3432" s="8" t="s">
        <v>16</v>
      </c>
      <c r="I3432" s="8" t="s">
        <v>45</v>
      </c>
      <c r="J3432" s="8" t="s">
        <v>6987</v>
      </c>
    </row>
    <row r="3433" ht="40.5" spans="1:10">
      <c r="A3433" s="5">
        <v>2836</v>
      </c>
      <c r="B3433" s="8" t="s">
        <v>7081</v>
      </c>
      <c r="C3433" s="8" t="s">
        <v>7082</v>
      </c>
      <c r="D3433" s="8">
        <v>3430</v>
      </c>
      <c r="E3433" s="8" t="s">
        <v>16</v>
      </c>
      <c r="F3433" s="8" t="s">
        <v>16</v>
      </c>
      <c r="G3433" s="8">
        <v>3430</v>
      </c>
      <c r="H3433" s="8" t="s">
        <v>16</v>
      </c>
      <c r="I3433" s="8" t="s">
        <v>45</v>
      </c>
      <c r="J3433" s="8" t="s">
        <v>6987</v>
      </c>
    </row>
    <row r="3434" ht="54" spans="1:10">
      <c r="A3434" s="5">
        <v>2837</v>
      </c>
      <c r="B3434" s="8" t="s">
        <v>7083</v>
      </c>
      <c r="C3434" s="8" t="s">
        <v>7084</v>
      </c>
      <c r="D3434" s="8">
        <v>3431</v>
      </c>
      <c r="E3434" s="8" t="s">
        <v>16</v>
      </c>
      <c r="F3434" s="8" t="s">
        <v>16</v>
      </c>
      <c r="G3434" s="8">
        <v>3431</v>
      </c>
      <c r="H3434" s="8" t="s">
        <v>16</v>
      </c>
      <c r="I3434" s="8" t="s">
        <v>45</v>
      </c>
      <c r="J3434" s="8" t="s">
        <v>6987</v>
      </c>
    </row>
    <row r="3435" ht="54" spans="1:10">
      <c r="A3435" s="5">
        <v>2838</v>
      </c>
      <c r="B3435" s="8" t="s">
        <v>7085</v>
      </c>
      <c r="C3435" s="8" t="s">
        <v>7086</v>
      </c>
      <c r="D3435" s="8">
        <v>3432</v>
      </c>
      <c r="E3435" s="8" t="s">
        <v>16</v>
      </c>
      <c r="F3435" s="8" t="s">
        <v>16</v>
      </c>
      <c r="G3435" s="8">
        <v>3432</v>
      </c>
      <c r="H3435" s="8" t="s">
        <v>16</v>
      </c>
      <c r="I3435" s="8" t="s">
        <v>45</v>
      </c>
      <c r="J3435" s="8" t="s">
        <v>6987</v>
      </c>
    </row>
    <row r="3436" ht="67.5" spans="1:10">
      <c r="A3436" s="5">
        <v>2839</v>
      </c>
      <c r="B3436" s="8" t="s">
        <v>7087</v>
      </c>
      <c r="C3436" s="8" t="s">
        <v>7088</v>
      </c>
      <c r="D3436" s="8">
        <v>3433</v>
      </c>
      <c r="E3436" s="8" t="s">
        <v>16</v>
      </c>
      <c r="F3436" s="8" t="s">
        <v>16</v>
      </c>
      <c r="G3436" s="8">
        <v>3433</v>
      </c>
      <c r="H3436" s="8" t="s">
        <v>16</v>
      </c>
      <c r="I3436" s="8" t="s">
        <v>45</v>
      </c>
      <c r="J3436" s="8" t="s">
        <v>6987</v>
      </c>
    </row>
    <row r="3437" ht="27" spans="1:10">
      <c r="A3437" s="5">
        <v>2840</v>
      </c>
      <c r="B3437" s="8" t="s">
        <v>7089</v>
      </c>
      <c r="C3437" s="8" t="s">
        <v>7090</v>
      </c>
      <c r="D3437" s="8">
        <v>3434</v>
      </c>
      <c r="E3437" s="8" t="s">
        <v>16</v>
      </c>
      <c r="F3437" s="8" t="s">
        <v>16</v>
      </c>
      <c r="G3437" s="8">
        <v>3434</v>
      </c>
      <c r="H3437" s="8" t="s">
        <v>16</v>
      </c>
      <c r="I3437" s="8" t="s">
        <v>45</v>
      </c>
      <c r="J3437" s="8" t="s">
        <v>6987</v>
      </c>
    </row>
    <row r="3438" ht="27" spans="1:10">
      <c r="A3438" s="5">
        <v>2841</v>
      </c>
      <c r="B3438" s="8" t="s">
        <v>7091</v>
      </c>
      <c r="C3438" s="8" t="s">
        <v>7092</v>
      </c>
      <c r="D3438" s="8">
        <v>3435</v>
      </c>
      <c r="E3438" s="8" t="s">
        <v>16</v>
      </c>
      <c r="F3438" s="8" t="s">
        <v>16</v>
      </c>
      <c r="G3438" s="8">
        <v>3435</v>
      </c>
      <c r="H3438" s="8" t="s">
        <v>16</v>
      </c>
      <c r="I3438" s="8" t="s">
        <v>45</v>
      </c>
      <c r="J3438" s="8" t="s">
        <v>6987</v>
      </c>
    </row>
    <row r="3439" ht="67.5" spans="1:10">
      <c r="A3439" s="5">
        <v>2842</v>
      </c>
      <c r="B3439" s="8" t="s">
        <v>7093</v>
      </c>
      <c r="C3439" s="8" t="s">
        <v>7094</v>
      </c>
      <c r="D3439" s="8">
        <v>3436</v>
      </c>
      <c r="E3439" s="8" t="s">
        <v>16</v>
      </c>
      <c r="F3439" s="8" t="s">
        <v>16</v>
      </c>
      <c r="G3439" s="8">
        <v>3436</v>
      </c>
      <c r="H3439" s="8" t="s">
        <v>16</v>
      </c>
      <c r="I3439" s="8" t="s">
        <v>45</v>
      </c>
      <c r="J3439" s="8" t="s">
        <v>6987</v>
      </c>
    </row>
    <row r="3440" ht="27" spans="1:10">
      <c r="A3440" s="5">
        <v>2843</v>
      </c>
      <c r="B3440" s="8" t="s">
        <v>7095</v>
      </c>
      <c r="C3440" s="8" t="s">
        <v>7096</v>
      </c>
      <c r="D3440" s="8">
        <v>3437</v>
      </c>
      <c r="E3440" s="8" t="s">
        <v>16</v>
      </c>
      <c r="F3440" s="8" t="s">
        <v>16</v>
      </c>
      <c r="G3440" s="8">
        <v>3437</v>
      </c>
      <c r="H3440" s="8" t="s">
        <v>16</v>
      </c>
      <c r="I3440" s="8" t="s">
        <v>45</v>
      </c>
      <c r="J3440" s="8" t="s">
        <v>6987</v>
      </c>
    </row>
    <row r="3441" ht="54" spans="1:10">
      <c r="A3441" s="5">
        <v>2844</v>
      </c>
      <c r="B3441" s="8" t="s">
        <v>7097</v>
      </c>
      <c r="C3441" s="8" t="s">
        <v>7098</v>
      </c>
      <c r="D3441" s="8">
        <v>3438</v>
      </c>
      <c r="E3441" s="8" t="s">
        <v>16</v>
      </c>
      <c r="F3441" s="8" t="s">
        <v>16</v>
      </c>
      <c r="G3441" s="8">
        <v>3438</v>
      </c>
      <c r="H3441" s="8" t="s">
        <v>16</v>
      </c>
      <c r="I3441" s="8" t="s">
        <v>45</v>
      </c>
      <c r="J3441" s="8" t="s">
        <v>6987</v>
      </c>
    </row>
    <row r="3442" ht="54" spans="1:10">
      <c r="A3442" s="5">
        <v>2845</v>
      </c>
      <c r="B3442" s="8" t="s">
        <v>7099</v>
      </c>
      <c r="C3442" s="8" t="s">
        <v>7100</v>
      </c>
      <c r="D3442" s="8">
        <v>3439</v>
      </c>
      <c r="E3442" s="8" t="s">
        <v>16</v>
      </c>
      <c r="F3442" s="8" t="s">
        <v>16</v>
      </c>
      <c r="G3442" s="8">
        <v>3439</v>
      </c>
      <c r="H3442" s="8" t="s">
        <v>16</v>
      </c>
      <c r="I3442" s="8" t="s">
        <v>45</v>
      </c>
      <c r="J3442" s="8" t="s">
        <v>6987</v>
      </c>
    </row>
    <row r="3443" ht="67.5" spans="1:10">
      <c r="A3443" s="5">
        <v>2846</v>
      </c>
      <c r="B3443" s="8" t="s">
        <v>7101</v>
      </c>
      <c r="C3443" s="8" t="s">
        <v>7102</v>
      </c>
      <c r="D3443" s="8">
        <v>3440</v>
      </c>
      <c r="E3443" s="8" t="s">
        <v>16</v>
      </c>
      <c r="F3443" s="8" t="s">
        <v>16</v>
      </c>
      <c r="G3443" s="8">
        <v>3440</v>
      </c>
      <c r="H3443" s="8" t="s">
        <v>16</v>
      </c>
      <c r="I3443" s="8" t="s">
        <v>45</v>
      </c>
      <c r="J3443" s="8" t="s">
        <v>6987</v>
      </c>
    </row>
    <row r="3444" ht="27" spans="1:10">
      <c r="A3444" s="5">
        <v>2847</v>
      </c>
      <c r="B3444" s="8" t="s">
        <v>7103</v>
      </c>
      <c r="C3444" s="8" t="s">
        <v>7104</v>
      </c>
      <c r="D3444" s="8">
        <v>3441</v>
      </c>
      <c r="E3444" s="8" t="s">
        <v>16</v>
      </c>
      <c r="F3444" s="8" t="s">
        <v>16</v>
      </c>
      <c r="G3444" s="8">
        <v>3441</v>
      </c>
      <c r="H3444" s="8" t="s">
        <v>16</v>
      </c>
      <c r="I3444" s="8" t="s">
        <v>45</v>
      </c>
      <c r="J3444" s="8" t="s">
        <v>6987</v>
      </c>
    </row>
    <row r="3445" ht="27" spans="1:10">
      <c r="A3445" s="5">
        <v>2848</v>
      </c>
      <c r="B3445" s="8" t="s">
        <v>7105</v>
      </c>
      <c r="C3445" s="8" t="s">
        <v>7106</v>
      </c>
      <c r="D3445" s="8">
        <v>3442</v>
      </c>
      <c r="E3445" s="8" t="s">
        <v>16</v>
      </c>
      <c r="F3445" s="8" t="s">
        <v>16</v>
      </c>
      <c r="G3445" s="8">
        <v>3442</v>
      </c>
      <c r="H3445" s="8" t="s">
        <v>16</v>
      </c>
      <c r="I3445" s="8" t="s">
        <v>45</v>
      </c>
      <c r="J3445" s="8" t="s">
        <v>6987</v>
      </c>
    </row>
    <row r="3446" ht="40.5" spans="1:10">
      <c r="A3446" s="5">
        <v>2849</v>
      </c>
      <c r="B3446" s="8" t="s">
        <v>7107</v>
      </c>
      <c r="C3446" s="8" t="s">
        <v>7108</v>
      </c>
      <c r="D3446" s="8">
        <v>3443</v>
      </c>
      <c r="E3446" s="8" t="s">
        <v>16</v>
      </c>
      <c r="F3446" s="8" t="s">
        <v>16</v>
      </c>
      <c r="G3446" s="8">
        <v>3443</v>
      </c>
      <c r="H3446" s="8" t="s">
        <v>16</v>
      </c>
      <c r="I3446" s="8" t="s">
        <v>45</v>
      </c>
      <c r="J3446" s="8" t="s">
        <v>6987</v>
      </c>
    </row>
    <row r="3447" ht="94.5" spans="1:10">
      <c r="A3447" s="5">
        <v>2850</v>
      </c>
      <c r="B3447" s="8" t="s">
        <v>7109</v>
      </c>
      <c r="C3447" s="8" t="s">
        <v>7110</v>
      </c>
      <c r="D3447" s="8">
        <v>3444</v>
      </c>
      <c r="E3447" s="8" t="s">
        <v>16</v>
      </c>
      <c r="F3447" s="8" t="s">
        <v>16</v>
      </c>
      <c r="G3447" s="8">
        <v>3444</v>
      </c>
      <c r="H3447" s="8" t="s">
        <v>16</v>
      </c>
      <c r="I3447" s="8" t="s">
        <v>45</v>
      </c>
      <c r="J3447" s="8" t="s">
        <v>6987</v>
      </c>
    </row>
    <row r="3448" ht="54" spans="1:10">
      <c r="A3448" s="5">
        <v>2851</v>
      </c>
      <c r="B3448" s="8" t="s">
        <v>7111</v>
      </c>
      <c r="C3448" s="8" t="s">
        <v>7112</v>
      </c>
      <c r="D3448" s="8">
        <v>3445</v>
      </c>
      <c r="E3448" s="8" t="s">
        <v>16</v>
      </c>
      <c r="F3448" s="8" t="s">
        <v>16</v>
      </c>
      <c r="G3448" s="8">
        <v>3445</v>
      </c>
      <c r="H3448" s="8" t="s">
        <v>16</v>
      </c>
      <c r="I3448" s="8" t="s">
        <v>45</v>
      </c>
      <c r="J3448" s="8" t="s">
        <v>6987</v>
      </c>
    </row>
    <row r="3449" ht="67.5" spans="1:10">
      <c r="A3449" s="5">
        <v>2852</v>
      </c>
      <c r="B3449" s="8" t="s">
        <v>7113</v>
      </c>
      <c r="C3449" s="8" t="s">
        <v>7114</v>
      </c>
      <c r="D3449" s="8">
        <v>3446</v>
      </c>
      <c r="E3449" s="8" t="s">
        <v>16</v>
      </c>
      <c r="F3449" s="8" t="s">
        <v>16</v>
      </c>
      <c r="G3449" s="8">
        <v>3446</v>
      </c>
      <c r="H3449" s="8" t="s">
        <v>16</v>
      </c>
      <c r="I3449" s="8" t="s">
        <v>45</v>
      </c>
      <c r="J3449" s="8" t="s">
        <v>6987</v>
      </c>
    </row>
    <row r="3450" ht="54" spans="1:10">
      <c r="A3450" s="5">
        <v>2853</v>
      </c>
      <c r="B3450" s="8" t="s">
        <v>7115</v>
      </c>
      <c r="C3450" s="8" t="s">
        <v>7116</v>
      </c>
      <c r="D3450" s="8">
        <v>3447</v>
      </c>
      <c r="E3450" s="8" t="s">
        <v>16</v>
      </c>
      <c r="F3450" s="8" t="s">
        <v>16</v>
      </c>
      <c r="G3450" s="8">
        <v>3447</v>
      </c>
      <c r="H3450" s="8" t="s">
        <v>16</v>
      </c>
      <c r="I3450" s="8" t="s">
        <v>45</v>
      </c>
      <c r="J3450" s="8" t="s">
        <v>6987</v>
      </c>
    </row>
    <row r="3451" ht="81" spans="1:10">
      <c r="A3451" s="5">
        <v>2854</v>
      </c>
      <c r="B3451" s="8" t="s">
        <v>7117</v>
      </c>
      <c r="C3451" s="8" t="s">
        <v>7118</v>
      </c>
      <c r="D3451" s="8">
        <v>3448</v>
      </c>
      <c r="E3451" s="8" t="s">
        <v>16</v>
      </c>
      <c r="F3451" s="8" t="s">
        <v>16</v>
      </c>
      <c r="G3451" s="8">
        <v>3448</v>
      </c>
      <c r="H3451" s="8" t="s">
        <v>16</v>
      </c>
      <c r="I3451" s="8" t="s">
        <v>45</v>
      </c>
      <c r="J3451" s="8" t="s">
        <v>6987</v>
      </c>
    </row>
    <row r="3452" ht="54" spans="1:10">
      <c r="A3452" s="5">
        <v>2855</v>
      </c>
      <c r="B3452" s="8" t="s">
        <v>7119</v>
      </c>
      <c r="C3452" s="8" t="s">
        <v>7120</v>
      </c>
      <c r="D3452" s="8">
        <v>3449</v>
      </c>
      <c r="E3452" s="8" t="s">
        <v>16</v>
      </c>
      <c r="F3452" s="8" t="s">
        <v>16</v>
      </c>
      <c r="G3452" s="8">
        <v>3449</v>
      </c>
      <c r="H3452" s="8" t="s">
        <v>16</v>
      </c>
      <c r="I3452" s="8" t="s">
        <v>45</v>
      </c>
      <c r="J3452" s="8" t="s">
        <v>6987</v>
      </c>
    </row>
    <row r="3453" ht="67.5" spans="1:10">
      <c r="A3453" s="5">
        <v>2856</v>
      </c>
      <c r="B3453" s="8" t="s">
        <v>7121</v>
      </c>
      <c r="C3453" s="8" t="s">
        <v>7122</v>
      </c>
      <c r="D3453" s="8">
        <v>3450</v>
      </c>
      <c r="E3453" s="8" t="s">
        <v>16</v>
      </c>
      <c r="F3453" s="8" t="s">
        <v>16</v>
      </c>
      <c r="G3453" s="8">
        <v>3450</v>
      </c>
      <c r="H3453" s="8" t="s">
        <v>16</v>
      </c>
      <c r="I3453" s="8" t="s">
        <v>45</v>
      </c>
      <c r="J3453" s="8" t="s">
        <v>6987</v>
      </c>
    </row>
    <row r="3454" ht="40.5" spans="1:10">
      <c r="A3454" s="5">
        <v>2857</v>
      </c>
      <c r="B3454" s="8" t="s">
        <v>7123</v>
      </c>
      <c r="C3454" s="8" t="s">
        <v>7124</v>
      </c>
      <c r="D3454" s="8">
        <v>3451</v>
      </c>
      <c r="E3454" s="8" t="s">
        <v>16</v>
      </c>
      <c r="F3454" s="8" t="s">
        <v>16</v>
      </c>
      <c r="G3454" s="8">
        <v>3451</v>
      </c>
      <c r="H3454" s="8" t="s">
        <v>16</v>
      </c>
      <c r="I3454" s="8" t="s">
        <v>45</v>
      </c>
      <c r="J3454" s="8" t="s">
        <v>6987</v>
      </c>
    </row>
    <row r="3455" ht="216" spans="1:10">
      <c r="A3455" s="5">
        <v>2858</v>
      </c>
      <c r="B3455" s="8" t="s">
        <v>7125</v>
      </c>
      <c r="C3455" s="8" t="s">
        <v>7126</v>
      </c>
      <c r="D3455" s="8">
        <v>3452</v>
      </c>
      <c r="E3455" s="8" t="s">
        <v>16</v>
      </c>
      <c r="F3455" s="8" t="s">
        <v>16</v>
      </c>
      <c r="G3455" s="8">
        <v>3452</v>
      </c>
      <c r="H3455" s="8" t="s">
        <v>16</v>
      </c>
      <c r="I3455" s="8" t="s">
        <v>45</v>
      </c>
      <c r="J3455" s="8" t="s">
        <v>6987</v>
      </c>
    </row>
    <row r="3456" ht="27" spans="1:10">
      <c r="A3456" s="5">
        <v>2859</v>
      </c>
      <c r="B3456" s="8" t="s">
        <v>7127</v>
      </c>
      <c r="C3456" s="8" t="s">
        <v>7128</v>
      </c>
      <c r="D3456" s="8">
        <v>3453</v>
      </c>
      <c r="E3456" s="8" t="s">
        <v>16</v>
      </c>
      <c r="F3456" s="8" t="s">
        <v>16</v>
      </c>
      <c r="G3456" s="8">
        <v>3453</v>
      </c>
      <c r="H3456" s="8" t="s">
        <v>16</v>
      </c>
      <c r="I3456" s="8" t="s">
        <v>45</v>
      </c>
      <c r="J3456" s="8" t="s">
        <v>6987</v>
      </c>
    </row>
    <row r="3457" ht="135" spans="1:10">
      <c r="A3457" s="5">
        <v>2860</v>
      </c>
      <c r="B3457" s="8" t="s">
        <v>7129</v>
      </c>
      <c r="C3457" s="8" t="s">
        <v>7130</v>
      </c>
      <c r="D3457" s="8">
        <v>3454</v>
      </c>
      <c r="E3457" s="8" t="s">
        <v>16</v>
      </c>
      <c r="F3457" s="8" t="s">
        <v>16</v>
      </c>
      <c r="G3457" s="8">
        <v>3454</v>
      </c>
      <c r="H3457" s="8" t="s">
        <v>16</v>
      </c>
      <c r="I3457" s="8" t="s">
        <v>45</v>
      </c>
      <c r="J3457" s="8" t="s">
        <v>6987</v>
      </c>
    </row>
    <row r="3458" ht="40.5" spans="1:10">
      <c r="A3458" s="5">
        <v>2861</v>
      </c>
      <c r="B3458" s="8" t="s">
        <v>7131</v>
      </c>
      <c r="C3458" s="8" t="s">
        <v>7132</v>
      </c>
      <c r="D3458" s="8">
        <v>3455</v>
      </c>
      <c r="E3458" s="8" t="s">
        <v>16</v>
      </c>
      <c r="F3458" s="8" t="s">
        <v>16</v>
      </c>
      <c r="G3458" s="8">
        <v>3455</v>
      </c>
      <c r="H3458" s="8" t="s">
        <v>16</v>
      </c>
      <c r="I3458" s="8" t="s">
        <v>45</v>
      </c>
      <c r="J3458" s="8" t="s">
        <v>6987</v>
      </c>
    </row>
    <row r="3459" ht="67.5" spans="1:10">
      <c r="A3459" s="5">
        <v>2862</v>
      </c>
      <c r="B3459" s="8" t="s">
        <v>7133</v>
      </c>
      <c r="C3459" s="8" t="s">
        <v>7134</v>
      </c>
      <c r="D3459" s="8">
        <v>3456</v>
      </c>
      <c r="E3459" s="8" t="s">
        <v>16</v>
      </c>
      <c r="F3459" s="8" t="s">
        <v>16</v>
      </c>
      <c r="G3459" s="8">
        <v>3456</v>
      </c>
      <c r="H3459" s="8" t="s">
        <v>16</v>
      </c>
      <c r="I3459" s="8" t="s">
        <v>45</v>
      </c>
      <c r="J3459" s="8" t="s">
        <v>6987</v>
      </c>
    </row>
    <row r="3460" ht="54" spans="1:10">
      <c r="A3460" s="5">
        <v>2863</v>
      </c>
      <c r="B3460" s="8" t="s">
        <v>7135</v>
      </c>
      <c r="C3460" s="8" t="s">
        <v>7136</v>
      </c>
      <c r="D3460" s="8">
        <v>3457</v>
      </c>
      <c r="E3460" s="8" t="s">
        <v>16</v>
      </c>
      <c r="F3460" s="8" t="s">
        <v>16</v>
      </c>
      <c r="G3460" s="8">
        <v>3457</v>
      </c>
      <c r="H3460" s="8" t="s">
        <v>16</v>
      </c>
      <c r="I3460" s="8" t="s">
        <v>121</v>
      </c>
      <c r="J3460" s="8" t="s">
        <v>6987</v>
      </c>
    </row>
    <row r="3461" ht="67.5" spans="1:10">
      <c r="A3461" s="5">
        <v>2864</v>
      </c>
      <c r="B3461" s="8" t="s">
        <v>7137</v>
      </c>
      <c r="C3461" s="8" t="s">
        <v>7138</v>
      </c>
      <c r="D3461" s="8">
        <v>3458</v>
      </c>
      <c r="E3461" s="8" t="s">
        <v>16</v>
      </c>
      <c r="F3461" s="8" t="s">
        <v>16</v>
      </c>
      <c r="G3461" s="8">
        <v>3458</v>
      </c>
      <c r="H3461" s="8" t="s">
        <v>16</v>
      </c>
      <c r="I3461" s="8" t="s">
        <v>45</v>
      </c>
      <c r="J3461" s="8" t="s">
        <v>6987</v>
      </c>
    </row>
    <row r="3462" ht="67.5" spans="1:10">
      <c r="A3462" s="5">
        <v>2865</v>
      </c>
      <c r="B3462" s="8" t="s">
        <v>7139</v>
      </c>
      <c r="C3462" s="8" t="s">
        <v>7140</v>
      </c>
      <c r="D3462" s="8">
        <v>3459</v>
      </c>
      <c r="E3462" s="8" t="s">
        <v>16</v>
      </c>
      <c r="F3462" s="8" t="s">
        <v>16</v>
      </c>
      <c r="G3462" s="8">
        <v>3459</v>
      </c>
      <c r="H3462" s="8" t="s">
        <v>16</v>
      </c>
      <c r="I3462" s="8" t="s">
        <v>45</v>
      </c>
      <c r="J3462" s="8" t="s">
        <v>6987</v>
      </c>
    </row>
    <row r="3463" ht="27" spans="1:10">
      <c r="A3463" s="5">
        <v>2866</v>
      </c>
      <c r="B3463" s="8" t="s">
        <v>7141</v>
      </c>
      <c r="C3463" s="8" t="s">
        <v>7142</v>
      </c>
      <c r="D3463" s="8">
        <v>3460</v>
      </c>
      <c r="E3463" s="8" t="s">
        <v>16</v>
      </c>
      <c r="F3463" s="8" t="s">
        <v>16</v>
      </c>
      <c r="G3463" s="8">
        <v>3460</v>
      </c>
      <c r="H3463" s="8" t="s">
        <v>16</v>
      </c>
      <c r="I3463" s="8" t="s">
        <v>45</v>
      </c>
      <c r="J3463" s="8" t="s">
        <v>6987</v>
      </c>
    </row>
    <row r="3464" ht="40.5" spans="1:10">
      <c r="A3464" s="5">
        <v>2867</v>
      </c>
      <c r="B3464" s="8" t="s">
        <v>7143</v>
      </c>
      <c r="C3464" s="8" t="s">
        <v>7144</v>
      </c>
      <c r="D3464" s="8">
        <v>3461</v>
      </c>
      <c r="E3464" s="8" t="s">
        <v>16</v>
      </c>
      <c r="F3464" s="8" t="s">
        <v>16</v>
      </c>
      <c r="G3464" s="8">
        <v>3461</v>
      </c>
      <c r="H3464" s="8" t="s">
        <v>16</v>
      </c>
      <c r="I3464" s="8" t="s">
        <v>45</v>
      </c>
      <c r="J3464" s="8" t="s">
        <v>6987</v>
      </c>
    </row>
    <row r="3465" ht="54" spans="1:10">
      <c r="A3465" s="5">
        <v>2868</v>
      </c>
      <c r="B3465" s="8" t="s">
        <v>7145</v>
      </c>
      <c r="C3465" s="8" t="s">
        <v>7146</v>
      </c>
      <c r="D3465" s="8">
        <v>3462</v>
      </c>
      <c r="E3465" s="8" t="s">
        <v>16</v>
      </c>
      <c r="F3465" s="8" t="s">
        <v>16</v>
      </c>
      <c r="G3465" s="8">
        <v>3462</v>
      </c>
      <c r="H3465" s="8" t="s">
        <v>16</v>
      </c>
      <c r="I3465" s="8" t="s">
        <v>45</v>
      </c>
      <c r="J3465" s="8" t="s">
        <v>6987</v>
      </c>
    </row>
    <row r="3466" ht="81" spans="1:10">
      <c r="A3466" s="5">
        <v>2869</v>
      </c>
      <c r="B3466" s="8" t="s">
        <v>7147</v>
      </c>
      <c r="C3466" s="8" t="s">
        <v>7148</v>
      </c>
      <c r="D3466" s="8">
        <v>3463</v>
      </c>
      <c r="E3466" s="8" t="s">
        <v>16</v>
      </c>
      <c r="F3466" s="8" t="s">
        <v>16</v>
      </c>
      <c r="G3466" s="8">
        <v>3463</v>
      </c>
      <c r="H3466" s="8" t="s">
        <v>16</v>
      </c>
      <c r="I3466" s="8" t="s">
        <v>45</v>
      </c>
      <c r="J3466" s="8" t="s">
        <v>6987</v>
      </c>
    </row>
    <row r="3467" ht="40.5" spans="1:10">
      <c r="A3467" s="5">
        <v>2870</v>
      </c>
      <c r="B3467" s="8" t="s">
        <v>7149</v>
      </c>
      <c r="C3467" s="8" t="s">
        <v>7150</v>
      </c>
      <c r="D3467" s="8">
        <v>3464</v>
      </c>
      <c r="E3467" s="8" t="s">
        <v>16</v>
      </c>
      <c r="F3467" s="8" t="s">
        <v>16</v>
      </c>
      <c r="G3467" s="8">
        <v>3464</v>
      </c>
      <c r="H3467" s="8" t="s">
        <v>16</v>
      </c>
      <c r="I3467" s="8" t="s">
        <v>38</v>
      </c>
      <c r="J3467" s="8" t="s">
        <v>6987</v>
      </c>
    </row>
    <row r="3468" ht="27" spans="1:10">
      <c r="A3468" s="5">
        <v>2871</v>
      </c>
      <c r="B3468" s="8" t="s">
        <v>7151</v>
      </c>
      <c r="C3468" s="8" t="s">
        <v>7152</v>
      </c>
      <c r="D3468" s="8">
        <v>3465</v>
      </c>
      <c r="E3468" s="8" t="s">
        <v>16</v>
      </c>
      <c r="F3468" s="8" t="s">
        <v>16</v>
      </c>
      <c r="G3468" s="8">
        <v>3465</v>
      </c>
      <c r="H3468" s="8" t="s">
        <v>16</v>
      </c>
      <c r="I3468" s="8" t="s">
        <v>156</v>
      </c>
      <c r="J3468" s="8" t="s">
        <v>6987</v>
      </c>
    </row>
    <row r="3469" ht="27" spans="1:10">
      <c r="A3469" s="5">
        <v>2872</v>
      </c>
      <c r="B3469" s="8" t="s">
        <v>7153</v>
      </c>
      <c r="C3469" s="8" t="s">
        <v>7154</v>
      </c>
      <c r="D3469" s="8">
        <v>3466</v>
      </c>
      <c r="E3469" s="8" t="s">
        <v>16</v>
      </c>
      <c r="F3469" s="8" t="s">
        <v>16</v>
      </c>
      <c r="G3469" s="8">
        <v>3466</v>
      </c>
      <c r="H3469" s="8" t="s">
        <v>16</v>
      </c>
      <c r="I3469" s="8" t="s">
        <v>38</v>
      </c>
      <c r="J3469" s="8" t="s">
        <v>7155</v>
      </c>
    </row>
    <row r="3470" ht="27" spans="1:10">
      <c r="A3470" s="5">
        <v>2873</v>
      </c>
      <c r="B3470" s="8" t="s">
        <v>7156</v>
      </c>
      <c r="C3470" s="8" t="s">
        <v>7157</v>
      </c>
      <c r="D3470" s="8">
        <v>3467</v>
      </c>
      <c r="E3470" s="8" t="s">
        <v>16</v>
      </c>
      <c r="F3470" s="8" t="s">
        <v>16</v>
      </c>
      <c r="G3470" s="8">
        <v>3467</v>
      </c>
      <c r="H3470" s="8" t="s">
        <v>16</v>
      </c>
      <c r="I3470" s="8" t="s">
        <v>121</v>
      </c>
      <c r="J3470" s="8" t="s">
        <v>7155</v>
      </c>
    </row>
    <row r="3471" ht="27" spans="1:10">
      <c r="A3471" s="5">
        <v>2874</v>
      </c>
      <c r="B3471" s="8" t="s">
        <v>7158</v>
      </c>
      <c r="C3471" s="8" t="s">
        <v>7159</v>
      </c>
      <c r="D3471" s="8">
        <v>3468</v>
      </c>
      <c r="E3471" s="8" t="s">
        <v>16</v>
      </c>
      <c r="F3471" s="8" t="s">
        <v>16</v>
      </c>
      <c r="G3471" s="8">
        <v>3468</v>
      </c>
      <c r="H3471" s="8" t="s">
        <v>16</v>
      </c>
      <c r="I3471" s="8" t="s">
        <v>21</v>
      </c>
      <c r="J3471" s="8" t="s">
        <v>7155</v>
      </c>
    </row>
    <row r="3472" ht="27" spans="1:10">
      <c r="A3472" s="5">
        <v>2875</v>
      </c>
      <c r="B3472" s="8" t="s">
        <v>7160</v>
      </c>
      <c r="C3472" s="8" t="s">
        <v>7161</v>
      </c>
      <c r="D3472" s="8">
        <v>3469</v>
      </c>
      <c r="E3472" s="8" t="s">
        <v>16</v>
      </c>
      <c r="F3472" s="8" t="s">
        <v>16</v>
      </c>
      <c r="G3472" s="8">
        <v>3469</v>
      </c>
      <c r="H3472" s="8" t="s">
        <v>16</v>
      </c>
      <c r="I3472" s="8" t="s">
        <v>17</v>
      </c>
      <c r="J3472" s="8" t="s">
        <v>7155</v>
      </c>
    </row>
    <row r="3473" ht="27" spans="1:10">
      <c r="A3473" s="5">
        <v>2876</v>
      </c>
      <c r="B3473" s="8" t="s">
        <v>7162</v>
      </c>
      <c r="C3473" s="8" t="s">
        <v>7163</v>
      </c>
      <c r="D3473" s="8">
        <v>3470</v>
      </c>
      <c r="E3473" s="8" t="s">
        <v>16</v>
      </c>
      <c r="F3473" s="8" t="s">
        <v>16</v>
      </c>
      <c r="G3473" s="8">
        <v>3470</v>
      </c>
      <c r="H3473" s="8" t="s">
        <v>16</v>
      </c>
      <c r="I3473" s="8" t="s">
        <v>17</v>
      </c>
      <c r="J3473" s="8" t="s">
        <v>7155</v>
      </c>
    </row>
    <row r="3474" ht="27" spans="1:10">
      <c r="A3474" s="5">
        <v>2877</v>
      </c>
      <c r="B3474" s="8" t="s">
        <v>7164</v>
      </c>
      <c r="C3474" s="8" t="s">
        <v>7165</v>
      </c>
      <c r="D3474" s="8">
        <v>3471</v>
      </c>
      <c r="E3474" s="8" t="s">
        <v>16</v>
      </c>
      <c r="F3474" s="8" t="s">
        <v>16</v>
      </c>
      <c r="G3474" s="8">
        <v>3471</v>
      </c>
      <c r="H3474" s="8" t="s">
        <v>16</v>
      </c>
      <c r="I3474" s="8" t="s">
        <v>60</v>
      </c>
      <c r="J3474" s="8" t="s">
        <v>7155</v>
      </c>
    </row>
    <row r="3475" ht="27" spans="1:10">
      <c r="A3475" s="5">
        <v>2878</v>
      </c>
      <c r="B3475" s="8" t="s">
        <v>7166</v>
      </c>
      <c r="C3475" s="8" t="s">
        <v>7167</v>
      </c>
      <c r="D3475" s="8">
        <v>3472</v>
      </c>
      <c r="E3475" s="8" t="s">
        <v>16</v>
      </c>
      <c r="F3475" s="8" t="s">
        <v>16</v>
      </c>
      <c r="G3475" s="8">
        <v>3472</v>
      </c>
      <c r="H3475" s="8" t="s">
        <v>16</v>
      </c>
      <c r="I3475" s="8" t="s">
        <v>60</v>
      </c>
      <c r="J3475" s="8" t="s">
        <v>7155</v>
      </c>
    </row>
    <row r="3476" ht="27" spans="1:10">
      <c r="A3476" s="5">
        <v>2879</v>
      </c>
      <c r="B3476" s="8" t="s">
        <v>7168</v>
      </c>
      <c r="C3476" s="8" t="s">
        <v>7169</v>
      </c>
      <c r="D3476" s="8">
        <v>3473</v>
      </c>
      <c r="E3476" s="8" t="s">
        <v>16</v>
      </c>
      <c r="F3476" s="8" t="s">
        <v>16</v>
      </c>
      <c r="G3476" s="8">
        <v>3473</v>
      </c>
      <c r="H3476" s="8" t="s">
        <v>16</v>
      </c>
      <c r="I3476" s="8" t="s">
        <v>17</v>
      </c>
      <c r="J3476" s="8" t="s">
        <v>7155</v>
      </c>
    </row>
    <row r="3477" ht="27" spans="1:10">
      <c r="A3477" s="5">
        <v>2880</v>
      </c>
      <c r="B3477" s="8" t="s">
        <v>283</v>
      </c>
      <c r="C3477" s="8" t="s">
        <v>7170</v>
      </c>
      <c r="D3477" s="8">
        <v>3474</v>
      </c>
      <c r="E3477" s="8" t="s">
        <v>16</v>
      </c>
      <c r="F3477" s="8" t="s">
        <v>16</v>
      </c>
      <c r="G3477" s="8">
        <v>3474</v>
      </c>
      <c r="H3477" s="8" t="s">
        <v>16</v>
      </c>
      <c r="I3477" s="8" t="s">
        <v>156</v>
      </c>
      <c r="J3477" s="8" t="s">
        <v>7155</v>
      </c>
    </row>
    <row r="3478" ht="27" spans="1:10">
      <c r="A3478" s="5">
        <v>2881</v>
      </c>
      <c r="B3478" s="8" t="s">
        <v>7171</v>
      </c>
      <c r="C3478" s="8" t="s">
        <v>7172</v>
      </c>
      <c r="D3478" s="8">
        <v>3475</v>
      </c>
      <c r="E3478" s="8" t="s">
        <v>16</v>
      </c>
      <c r="F3478" s="8" t="s">
        <v>16</v>
      </c>
      <c r="G3478" s="8">
        <v>3475</v>
      </c>
      <c r="H3478" s="8" t="s">
        <v>16</v>
      </c>
      <c r="I3478" s="8" t="s">
        <v>38</v>
      </c>
      <c r="J3478" s="8" t="s">
        <v>7155</v>
      </c>
    </row>
    <row r="3479" ht="27" spans="1:10">
      <c r="A3479" s="5">
        <v>2882</v>
      </c>
      <c r="B3479" s="8" t="s">
        <v>7173</v>
      </c>
      <c r="C3479" s="8" t="s">
        <v>7174</v>
      </c>
      <c r="D3479" s="8">
        <v>3476</v>
      </c>
      <c r="E3479" s="8" t="s">
        <v>16</v>
      </c>
      <c r="F3479" s="8" t="s">
        <v>16</v>
      </c>
      <c r="G3479" s="8">
        <v>3476</v>
      </c>
      <c r="H3479" s="8" t="s">
        <v>16</v>
      </c>
      <c r="I3479" s="8" t="s">
        <v>60</v>
      </c>
      <c r="J3479" s="8" t="s">
        <v>7155</v>
      </c>
    </row>
    <row r="3480" ht="27" spans="1:10">
      <c r="A3480" s="5">
        <v>2883</v>
      </c>
      <c r="B3480" s="8" t="s">
        <v>7175</v>
      </c>
      <c r="C3480" s="8" t="s">
        <v>7176</v>
      </c>
      <c r="D3480" s="8">
        <v>3477</v>
      </c>
      <c r="E3480" s="8" t="s">
        <v>16</v>
      </c>
      <c r="F3480" s="8" t="s">
        <v>16</v>
      </c>
      <c r="G3480" s="8">
        <v>3477</v>
      </c>
      <c r="H3480" s="8" t="s">
        <v>16</v>
      </c>
      <c r="I3480" s="8" t="s">
        <v>17</v>
      </c>
      <c r="J3480" s="8" t="s">
        <v>7155</v>
      </c>
    </row>
    <row r="3481" ht="27" spans="1:10">
      <c r="A3481" s="5">
        <v>2884</v>
      </c>
      <c r="B3481" s="8" t="s">
        <v>7177</v>
      </c>
      <c r="C3481" s="8" t="s">
        <v>7178</v>
      </c>
      <c r="D3481" s="8">
        <v>3478</v>
      </c>
      <c r="E3481" s="8" t="s">
        <v>7179</v>
      </c>
      <c r="F3481" s="8" t="s">
        <v>7180</v>
      </c>
      <c r="G3481" s="8">
        <v>3478</v>
      </c>
      <c r="H3481" s="8" t="s">
        <v>16</v>
      </c>
      <c r="I3481" s="8" t="s">
        <v>21</v>
      </c>
      <c r="J3481" s="8" t="s">
        <v>7155</v>
      </c>
    </row>
    <row r="3482" ht="27" spans="1:10">
      <c r="A3482" s="5"/>
      <c r="B3482" s="8" t="s">
        <v>7177</v>
      </c>
      <c r="C3482" s="8" t="s">
        <v>7178</v>
      </c>
      <c r="D3482" s="8">
        <v>3479</v>
      </c>
      <c r="E3482" s="8" t="s">
        <v>7181</v>
      </c>
      <c r="F3482" s="8" t="s">
        <v>7182</v>
      </c>
      <c r="G3482" s="8">
        <v>3479</v>
      </c>
      <c r="H3482" s="8" t="s">
        <v>16</v>
      </c>
      <c r="I3482" s="8" t="s">
        <v>21</v>
      </c>
      <c r="J3482" s="8" t="s">
        <v>7155</v>
      </c>
    </row>
    <row r="3483" ht="27" spans="1:10">
      <c r="A3483" s="5"/>
      <c r="B3483" s="8" t="s">
        <v>7177</v>
      </c>
      <c r="C3483" s="8" t="s">
        <v>7178</v>
      </c>
      <c r="D3483" s="8">
        <v>3480</v>
      </c>
      <c r="E3483" s="8" t="s">
        <v>7183</v>
      </c>
      <c r="F3483" s="8" t="s">
        <v>7184</v>
      </c>
      <c r="G3483" s="8">
        <v>3480</v>
      </c>
      <c r="H3483" s="8" t="s">
        <v>16</v>
      </c>
      <c r="I3483" s="8" t="s">
        <v>21</v>
      </c>
      <c r="J3483" s="8" t="s">
        <v>7155</v>
      </c>
    </row>
    <row r="3484" ht="27" spans="1:10">
      <c r="A3484" s="5"/>
      <c r="B3484" s="8" t="s">
        <v>7177</v>
      </c>
      <c r="C3484" s="8" t="s">
        <v>7178</v>
      </c>
      <c r="D3484" s="8">
        <v>3481</v>
      </c>
      <c r="E3484" s="8" t="s">
        <v>7185</v>
      </c>
      <c r="F3484" s="8" t="s">
        <v>7186</v>
      </c>
      <c r="G3484" s="8">
        <v>3481</v>
      </c>
      <c r="H3484" s="8" t="s">
        <v>16</v>
      </c>
      <c r="I3484" s="8" t="s">
        <v>21</v>
      </c>
      <c r="J3484" s="8" t="s">
        <v>7155</v>
      </c>
    </row>
    <row r="3485" ht="27" spans="1:10">
      <c r="A3485" s="5"/>
      <c r="B3485" s="8" t="s">
        <v>7177</v>
      </c>
      <c r="C3485" s="8" t="s">
        <v>7178</v>
      </c>
      <c r="D3485" s="8">
        <v>3482</v>
      </c>
      <c r="E3485" s="8" t="s">
        <v>7187</v>
      </c>
      <c r="F3485" s="8" t="s">
        <v>7188</v>
      </c>
      <c r="G3485" s="8">
        <v>3482</v>
      </c>
      <c r="H3485" s="8" t="s">
        <v>16</v>
      </c>
      <c r="I3485" s="8" t="s">
        <v>21</v>
      </c>
      <c r="J3485" s="8" t="s">
        <v>7155</v>
      </c>
    </row>
    <row r="3486" ht="27" spans="1:10">
      <c r="A3486" s="5"/>
      <c r="B3486" s="8" t="s">
        <v>7177</v>
      </c>
      <c r="C3486" s="8" t="s">
        <v>7178</v>
      </c>
      <c r="D3486" s="8">
        <v>3483</v>
      </c>
      <c r="E3486" s="8" t="s">
        <v>7189</v>
      </c>
      <c r="F3486" s="8" t="s">
        <v>7190</v>
      </c>
      <c r="G3486" s="8">
        <v>3483</v>
      </c>
      <c r="H3486" s="8" t="s">
        <v>16</v>
      </c>
      <c r="I3486" s="8" t="s">
        <v>21</v>
      </c>
      <c r="J3486" s="8" t="s">
        <v>7155</v>
      </c>
    </row>
    <row r="3487" ht="27" spans="1:10">
      <c r="A3487" s="5"/>
      <c r="B3487" s="8" t="s">
        <v>7177</v>
      </c>
      <c r="C3487" s="8" t="s">
        <v>7178</v>
      </c>
      <c r="D3487" s="8">
        <v>3484</v>
      </c>
      <c r="E3487" s="8" t="s">
        <v>7191</v>
      </c>
      <c r="F3487" s="8" t="s">
        <v>7192</v>
      </c>
      <c r="G3487" s="8">
        <v>3484</v>
      </c>
      <c r="H3487" s="8" t="s">
        <v>16</v>
      </c>
      <c r="I3487" s="8" t="s">
        <v>21</v>
      </c>
      <c r="J3487" s="8" t="s">
        <v>7155</v>
      </c>
    </row>
    <row r="3488" ht="27" spans="1:10">
      <c r="A3488" s="5"/>
      <c r="B3488" s="8" t="s">
        <v>7177</v>
      </c>
      <c r="C3488" s="8" t="s">
        <v>7178</v>
      </c>
      <c r="D3488" s="8">
        <v>3485</v>
      </c>
      <c r="E3488" s="8" t="s">
        <v>7193</v>
      </c>
      <c r="F3488" s="8" t="s">
        <v>7194</v>
      </c>
      <c r="G3488" s="8">
        <v>3485</v>
      </c>
      <c r="H3488" s="8" t="s">
        <v>16</v>
      </c>
      <c r="I3488" s="8" t="s">
        <v>21</v>
      </c>
      <c r="J3488" s="8" t="s">
        <v>7155</v>
      </c>
    </row>
    <row r="3489" ht="27" spans="1:10">
      <c r="A3489" s="5">
        <v>2885</v>
      </c>
      <c r="B3489" s="8" t="s">
        <v>7195</v>
      </c>
      <c r="C3489" s="8" t="s">
        <v>7196</v>
      </c>
      <c r="D3489" s="8">
        <v>3486</v>
      </c>
      <c r="E3489" s="8" t="s">
        <v>7197</v>
      </c>
      <c r="F3489" s="8" t="s">
        <v>7198</v>
      </c>
      <c r="G3489" s="8">
        <v>3486</v>
      </c>
      <c r="H3489" s="8" t="s">
        <v>16</v>
      </c>
      <c r="I3489" s="8" t="s">
        <v>21</v>
      </c>
      <c r="J3489" s="8" t="s">
        <v>7155</v>
      </c>
    </row>
    <row r="3490" ht="27" spans="1:10">
      <c r="A3490" s="5"/>
      <c r="B3490" s="8" t="s">
        <v>7195</v>
      </c>
      <c r="C3490" s="8" t="s">
        <v>7196</v>
      </c>
      <c r="D3490" s="8">
        <v>3487</v>
      </c>
      <c r="E3490" s="8" t="s">
        <v>7199</v>
      </c>
      <c r="F3490" s="8" t="s">
        <v>7200</v>
      </c>
      <c r="G3490" s="8">
        <v>3487</v>
      </c>
      <c r="H3490" s="8" t="s">
        <v>16</v>
      </c>
      <c r="I3490" s="8" t="s">
        <v>21</v>
      </c>
      <c r="J3490" s="8" t="s">
        <v>7155</v>
      </c>
    </row>
    <row r="3491" ht="27" spans="1:10">
      <c r="A3491" s="5"/>
      <c r="B3491" s="8" t="s">
        <v>7195</v>
      </c>
      <c r="C3491" s="8" t="s">
        <v>7196</v>
      </c>
      <c r="D3491" s="8">
        <v>3488</v>
      </c>
      <c r="E3491" s="8" t="s">
        <v>7201</v>
      </c>
      <c r="F3491" s="8" t="s">
        <v>7202</v>
      </c>
      <c r="G3491" s="8">
        <v>3488</v>
      </c>
      <c r="H3491" s="8" t="s">
        <v>16</v>
      </c>
      <c r="I3491" s="8" t="s">
        <v>21</v>
      </c>
      <c r="J3491" s="8" t="s">
        <v>7155</v>
      </c>
    </row>
    <row r="3492" ht="27" spans="1:10">
      <c r="A3492" s="5"/>
      <c r="B3492" s="8" t="s">
        <v>7195</v>
      </c>
      <c r="C3492" s="8" t="s">
        <v>7196</v>
      </c>
      <c r="D3492" s="8">
        <v>3489</v>
      </c>
      <c r="E3492" s="8" t="s">
        <v>7203</v>
      </c>
      <c r="F3492" s="8" t="s">
        <v>7204</v>
      </c>
      <c r="G3492" s="8">
        <v>3489</v>
      </c>
      <c r="H3492" s="8" t="s">
        <v>16</v>
      </c>
      <c r="I3492" s="8" t="s">
        <v>21</v>
      </c>
      <c r="J3492" s="8" t="s">
        <v>7155</v>
      </c>
    </row>
    <row r="3493" ht="27" spans="1:10">
      <c r="A3493" s="5"/>
      <c r="B3493" s="8" t="s">
        <v>7195</v>
      </c>
      <c r="C3493" s="8" t="s">
        <v>7196</v>
      </c>
      <c r="D3493" s="8">
        <v>3490</v>
      </c>
      <c r="E3493" s="8" t="s">
        <v>7205</v>
      </c>
      <c r="F3493" s="8" t="s">
        <v>7206</v>
      </c>
      <c r="G3493" s="8">
        <v>3490</v>
      </c>
      <c r="H3493" s="8" t="s">
        <v>16</v>
      </c>
      <c r="I3493" s="8" t="s">
        <v>21</v>
      </c>
      <c r="J3493" s="8" t="s">
        <v>7155</v>
      </c>
    </row>
    <row r="3494" ht="27" spans="1:10">
      <c r="A3494" s="7">
        <v>2886</v>
      </c>
      <c r="B3494" s="8" t="s">
        <v>7207</v>
      </c>
      <c r="C3494" s="8" t="s">
        <v>7208</v>
      </c>
      <c r="D3494" s="8">
        <v>3491</v>
      </c>
      <c r="E3494" s="8" t="s">
        <v>16</v>
      </c>
      <c r="F3494" s="8" t="s">
        <v>16</v>
      </c>
      <c r="G3494" s="8">
        <v>3491</v>
      </c>
      <c r="H3494" s="8" t="s">
        <v>16</v>
      </c>
      <c r="I3494" s="8" t="s">
        <v>17</v>
      </c>
      <c r="J3494" s="8" t="s">
        <v>7155</v>
      </c>
    </row>
    <row r="3495" ht="27" spans="1:10">
      <c r="A3495" s="7">
        <v>2887</v>
      </c>
      <c r="B3495" s="8" t="s">
        <v>7209</v>
      </c>
      <c r="C3495" s="8" t="s">
        <v>7210</v>
      </c>
      <c r="D3495" s="8">
        <v>3492</v>
      </c>
      <c r="E3495" s="8" t="s">
        <v>16</v>
      </c>
      <c r="F3495" s="8" t="s">
        <v>16</v>
      </c>
      <c r="G3495" s="8">
        <v>3492</v>
      </c>
      <c r="H3495" s="8" t="s">
        <v>16</v>
      </c>
      <c r="I3495" s="8" t="s">
        <v>60</v>
      </c>
      <c r="J3495" s="8" t="s">
        <v>7155</v>
      </c>
    </row>
    <row r="3496" ht="27" spans="1:10">
      <c r="A3496" s="7">
        <v>2888</v>
      </c>
      <c r="B3496" s="8" t="s">
        <v>7211</v>
      </c>
      <c r="C3496" s="8" t="s">
        <v>7212</v>
      </c>
      <c r="D3496" s="8">
        <v>3493</v>
      </c>
      <c r="E3496" s="8" t="s">
        <v>16</v>
      </c>
      <c r="F3496" s="8" t="s">
        <v>16</v>
      </c>
      <c r="G3496" s="8">
        <v>3493</v>
      </c>
      <c r="H3496" s="8" t="s">
        <v>16</v>
      </c>
      <c r="I3496" s="8" t="s">
        <v>60</v>
      </c>
      <c r="J3496" s="8" t="s">
        <v>7155</v>
      </c>
    </row>
    <row r="3497" ht="27" spans="1:10">
      <c r="A3497" s="7">
        <v>2889</v>
      </c>
      <c r="B3497" s="8" t="s">
        <v>7213</v>
      </c>
      <c r="C3497" s="8" t="s">
        <v>7214</v>
      </c>
      <c r="D3497" s="8">
        <v>3494</v>
      </c>
      <c r="E3497" s="8" t="s">
        <v>16</v>
      </c>
      <c r="F3497" s="8" t="s">
        <v>16</v>
      </c>
      <c r="G3497" s="8">
        <v>3494</v>
      </c>
      <c r="H3497" s="8" t="s">
        <v>16</v>
      </c>
      <c r="I3497" s="8" t="s">
        <v>121</v>
      </c>
      <c r="J3497" s="8" t="s">
        <v>7155</v>
      </c>
    </row>
    <row r="3498" ht="27" spans="1:10">
      <c r="A3498" s="7">
        <v>2890</v>
      </c>
      <c r="B3498" s="8" t="s">
        <v>7215</v>
      </c>
      <c r="C3498" s="8" t="s">
        <v>7216</v>
      </c>
      <c r="D3498" s="8">
        <v>3495</v>
      </c>
      <c r="E3498" s="8" t="s">
        <v>16</v>
      </c>
      <c r="F3498" s="8" t="s">
        <v>16</v>
      </c>
      <c r="G3498" s="8">
        <v>3495</v>
      </c>
      <c r="H3498" s="8" t="s">
        <v>16</v>
      </c>
      <c r="I3498" s="8" t="s">
        <v>121</v>
      </c>
      <c r="J3498" s="8" t="s">
        <v>7155</v>
      </c>
    </row>
    <row r="3499" ht="27" spans="1:10">
      <c r="A3499" s="7">
        <v>2891</v>
      </c>
      <c r="B3499" s="8" t="s">
        <v>7217</v>
      </c>
      <c r="C3499" s="8" t="s">
        <v>7218</v>
      </c>
      <c r="D3499" s="8">
        <v>3496</v>
      </c>
      <c r="E3499" s="8" t="s">
        <v>16</v>
      </c>
      <c r="F3499" s="8" t="s">
        <v>16</v>
      </c>
      <c r="G3499" s="8">
        <v>3496</v>
      </c>
      <c r="H3499" s="8" t="s">
        <v>16</v>
      </c>
      <c r="I3499" s="8" t="s">
        <v>121</v>
      </c>
      <c r="J3499" s="8" t="s">
        <v>7155</v>
      </c>
    </row>
    <row r="3500" ht="27" spans="1:10">
      <c r="A3500" s="7">
        <v>2892</v>
      </c>
      <c r="B3500" s="8" t="s">
        <v>7219</v>
      </c>
      <c r="C3500" s="8" t="s">
        <v>7220</v>
      </c>
      <c r="D3500" s="8">
        <v>3497</v>
      </c>
      <c r="E3500" s="8" t="s">
        <v>16</v>
      </c>
      <c r="F3500" s="8" t="s">
        <v>16</v>
      </c>
      <c r="G3500" s="8">
        <v>3497</v>
      </c>
      <c r="H3500" s="8" t="s">
        <v>16</v>
      </c>
      <c r="I3500" s="8" t="s">
        <v>121</v>
      </c>
      <c r="J3500" s="8" t="s">
        <v>7155</v>
      </c>
    </row>
    <row r="3501" ht="27" spans="1:10">
      <c r="A3501" s="7">
        <v>2893</v>
      </c>
      <c r="B3501" s="8" t="s">
        <v>7221</v>
      </c>
      <c r="C3501" s="8" t="s">
        <v>7222</v>
      </c>
      <c r="D3501" s="8">
        <v>3498</v>
      </c>
      <c r="E3501" s="8" t="s">
        <v>16</v>
      </c>
      <c r="F3501" s="8" t="s">
        <v>16</v>
      </c>
      <c r="G3501" s="8">
        <v>3498</v>
      </c>
      <c r="H3501" s="8" t="s">
        <v>16</v>
      </c>
      <c r="I3501" s="8" t="s">
        <v>17</v>
      </c>
      <c r="J3501" s="8" t="s">
        <v>7155</v>
      </c>
    </row>
    <row r="3502" ht="27" spans="1:10">
      <c r="A3502" s="7">
        <v>2894</v>
      </c>
      <c r="B3502" s="8" t="s">
        <v>7223</v>
      </c>
      <c r="C3502" s="8" t="s">
        <v>7224</v>
      </c>
      <c r="D3502" s="8">
        <v>3499</v>
      </c>
      <c r="E3502" s="8" t="s">
        <v>16</v>
      </c>
      <c r="F3502" s="8" t="s">
        <v>16</v>
      </c>
      <c r="G3502" s="8">
        <v>3499</v>
      </c>
      <c r="H3502" s="8" t="s">
        <v>16</v>
      </c>
      <c r="I3502" s="8" t="s">
        <v>60</v>
      </c>
      <c r="J3502" s="8" t="s">
        <v>7155</v>
      </c>
    </row>
    <row r="3503" ht="27" spans="1:10">
      <c r="A3503" s="7">
        <v>2895</v>
      </c>
      <c r="B3503" s="8" t="s">
        <v>7225</v>
      </c>
      <c r="C3503" s="8" t="s">
        <v>7226</v>
      </c>
      <c r="D3503" s="8">
        <v>3500</v>
      </c>
      <c r="E3503" s="8" t="s">
        <v>16</v>
      </c>
      <c r="F3503" s="8" t="s">
        <v>16</v>
      </c>
      <c r="G3503" s="8">
        <v>3500</v>
      </c>
      <c r="H3503" s="8" t="s">
        <v>16</v>
      </c>
      <c r="I3503" s="8" t="s">
        <v>17</v>
      </c>
      <c r="J3503" s="8" t="s">
        <v>7155</v>
      </c>
    </row>
    <row r="3504" ht="27" spans="1:10">
      <c r="A3504" s="7">
        <v>2896</v>
      </c>
      <c r="B3504" s="8" t="s">
        <v>7227</v>
      </c>
      <c r="C3504" s="8" t="s">
        <v>7228</v>
      </c>
      <c r="D3504" s="8">
        <v>3501</v>
      </c>
      <c r="E3504" s="8" t="s">
        <v>16</v>
      </c>
      <c r="F3504" s="8" t="s">
        <v>16</v>
      </c>
      <c r="G3504" s="8">
        <v>3501</v>
      </c>
      <c r="H3504" s="8" t="s">
        <v>16</v>
      </c>
      <c r="I3504" s="8" t="s">
        <v>21</v>
      </c>
      <c r="J3504" s="8" t="s">
        <v>7155</v>
      </c>
    </row>
    <row r="3505" ht="27" spans="1:10">
      <c r="A3505" s="7">
        <v>2897</v>
      </c>
      <c r="B3505" s="8" t="s">
        <v>7229</v>
      </c>
      <c r="C3505" s="8" t="s">
        <v>7230</v>
      </c>
      <c r="D3505" s="8">
        <v>3502</v>
      </c>
      <c r="E3505" s="8" t="s">
        <v>16</v>
      </c>
      <c r="F3505" s="8" t="s">
        <v>16</v>
      </c>
      <c r="G3505" s="8">
        <v>3502</v>
      </c>
      <c r="H3505" s="8" t="s">
        <v>16</v>
      </c>
      <c r="I3505" s="8" t="s">
        <v>21</v>
      </c>
      <c r="J3505" s="8" t="s">
        <v>7155</v>
      </c>
    </row>
    <row r="3506" ht="27" spans="1:10">
      <c r="A3506" s="7">
        <v>2898</v>
      </c>
      <c r="B3506" s="8" t="s">
        <v>7231</v>
      </c>
      <c r="C3506" s="8" t="s">
        <v>7232</v>
      </c>
      <c r="D3506" s="8">
        <v>3503</v>
      </c>
      <c r="E3506" s="8" t="s">
        <v>16</v>
      </c>
      <c r="F3506" s="8" t="s">
        <v>16</v>
      </c>
      <c r="G3506" s="8">
        <v>3503</v>
      </c>
      <c r="H3506" s="8" t="s">
        <v>16</v>
      </c>
      <c r="I3506" s="8" t="s">
        <v>60</v>
      </c>
      <c r="J3506" s="8" t="s">
        <v>7155</v>
      </c>
    </row>
    <row r="3507" ht="27" spans="1:10">
      <c r="A3507" s="7">
        <v>2899</v>
      </c>
      <c r="B3507" s="8" t="s">
        <v>7233</v>
      </c>
      <c r="C3507" s="8" t="s">
        <v>7234</v>
      </c>
      <c r="D3507" s="8">
        <v>3504</v>
      </c>
      <c r="E3507" s="8" t="s">
        <v>16</v>
      </c>
      <c r="F3507" s="8" t="s">
        <v>16</v>
      </c>
      <c r="G3507" s="8">
        <v>3504</v>
      </c>
      <c r="H3507" s="8" t="s">
        <v>16</v>
      </c>
      <c r="I3507" s="8" t="s">
        <v>38</v>
      </c>
      <c r="J3507" s="8" t="s">
        <v>7155</v>
      </c>
    </row>
    <row r="3508" ht="27" spans="1:10">
      <c r="A3508" s="7">
        <v>2900</v>
      </c>
      <c r="B3508" s="8" t="s">
        <v>7235</v>
      </c>
      <c r="C3508" s="8" t="s">
        <v>7236</v>
      </c>
      <c r="D3508" s="8">
        <v>3505</v>
      </c>
      <c r="E3508" s="8" t="s">
        <v>16</v>
      </c>
      <c r="F3508" s="8" t="s">
        <v>16</v>
      </c>
      <c r="G3508" s="8">
        <v>3505</v>
      </c>
      <c r="H3508" s="8" t="s">
        <v>16</v>
      </c>
      <c r="I3508" s="8" t="s">
        <v>17</v>
      </c>
      <c r="J3508" s="8" t="s">
        <v>7155</v>
      </c>
    </row>
    <row r="3509" ht="27" spans="1:10">
      <c r="A3509" s="7">
        <v>2901</v>
      </c>
      <c r="B3509" s="8" t="s">
        <v>7237</v>
      </c>
      <c r="C3509" s="8" t="s">
        <v>7238</v>
      </c>
      <c r="D3509" s="8">
        <v>3506</v>
      </c>
      <c r="E3509" s="8" t="s">
        <v>16</v>
      </c>
      <c r="F3509" s="8" t="s">
        <v>16</v>
      </c>
      <c r="G3509" s="8">
        <v>3506</v>
      </c>
      <c r="H3509" s="8" t="s">
        <v>16</v>
      </c>
      <c r="I3509" s="8" t="s">
        <v>38</v>
      </c>
      <c r="J3509" s="8" t="s">
        <v>7155</v>
      </c>
    </row>
    <row r="3510" ht="27" spans="1:10">
      <c r="A3510" s="7">
        <v>2902</v>
      </c>
      <c r="B3510" s="8" t="s">
        <v>7239</v>
      </c>
      <c r="C3510" s="8" t="s">
        <v>7240</v>
      </c>
      <c r="D3510" s="8">
        <v>3507</v>
      </c>
      <c r="E3510" s="8" t="s">
        <v>16</v>
      </c>
      <c r="F3510" s="8" t="s">
        <v>16</v>
      </c>
      <c r="G3510" s="8">
        <v>3507</v>
      </c>
      <c r="H3510" s="8" t="s">
        <v>16</v>
      </c>
      <c r="I3510" s="8" t="s">
        <v>60</v>
      </c>
      <c r="J3510" s="8" t="s">
        <v>7155</v>
      </c>
    </row>
    <row r="3511" ht="27" spans="1:10">
      <c r="A3511" s="7">
        <v>2903</v>
      </c>
      <c r="B3511" s="8" t="s">
        <v>7241</v>
      </c>
      <c r="C3511" s="8" t="s">
        <v>7242</v>
      </c>
      <c r="D3511" s="8">
        <v>3508</v>
      </c>
      <c r="E3511" s="8" t="s">
        <v>16</v>
      </c>
      <c r="F3511" s="8" t="s">
        <v>16</v>
      </c>
      <c r="G3511" s="8">
        <v>3508</v>
      </c>
      <c r="H3511" s="8" t="s">
        <v>16</v>
      </c>
      <c r="I3511" s="8" t="s">
        <v>38</v>
      </c>
      <c r="J3511" s="8" t="s">
        <v>7155</v>
      </c>
    </row>
    <row r="3512" ht="27" spans="1:10">
      <c r="A3512" s="7">
        <v>2904</v>
      </c>
      <c r="B3512" s="8" t="s">
        <v>7243</v>
      </c>
      <c r="C3512" s="8" t="s">
        <v>7244</v>
      </c>
      <c r="D3512" s="8">
        <v>3509</v>
      </c>
      <c r="E3512" s="8" t="s">
        <v>16</v>
      </c>
      <c r="F3512" s="8" t="s">
        <v>16</v>
      </c>
      <c r="G3512" s="8">
        <v>3509</v>
      </c>
      <c r="H3512" s="8" t="s">
        <v>16</v>
      </c>
      <c r="I3512" s="8" t="s">
        <v>17</v>
      </c>
      <c r="J3512" s="8" t="s">
        <v>7155</v>
      </c>
    </row>
    <row r="3513" ht="27" spans="1:10">
      <c r="A3513" s="7">
        <v>2905</v>
      </c>
      <c r="B3513" s="8" t="s">
        <v>7245</v>
      </c>
      <c r="C3513" s="8" t="s">
        <v>7246</v>
      </c>
      <c r="D3513" s="8">
        <v>3510</v>
      </c>
      <c r="E3513" s="8" t="s">
        <v>16</v>
      </c>
      <c r="F3513" s="8" t="s">
        <v>16</v>
      </c>
      <c r="G3513" s="8">
        <v>3510</v>
      </c>
      <c r="H3513" s="8" t="s">
        <v>16</v>
      </c>
      <c r="I3513" s="8" t="s">
        <v>60</v>
      </c>
      <c r="J3513" s="8" t="s">
        <v>7155</v>
      </c>
    </row>
    <row r="3514" ht="27" spans="1:10">
      <c r="A3514" s="7">
        <v>2906</v>
      </c>
      <c r="B3514" s="8" t="s">
        <v>7247</v>
      </c>
      <c r="C3514" s="8" t="s">
        <v>7248</v>
      </c>
      <c r="D3514" s="8">
        <v>3511</v>
      </c>
      <c r="E3514" s="8" t="s">
        <v>16</v>
      </c>
      <c r="F3514" s="8" t="s">
        <v>16</v>
      </c>
      <c r="G3514" s="8">
        <v>3511</v>
      </c>
      <c r="H3514" s="8" t="s">
        <v>16</v>
      </c>
      <c r="I3514" s="8" t="s">
        <v>60</v>
      </c>
      <c r="J3514" s="8" t="s">
        <v>7155</v>
      </c>
    </row>
    <row r="3515" ht="27" spans="1:10">
      <c r="A3515" s="7">
        <v>2907</v>
      </c>
      <c r="B3515" s="8" t="s">
        <v>7249</v>
      </c>
      <c r="C3515" s="8" t="s">
        <v>7250</v>
      </c>
      <c r="D3515" s="8">
        <v>3512</v>
      </c>
      <c r="E3515" s="8" t="s">
        <v>16</v>
      </c>
      <c r="F3515" s="8" t="s">
        <v>16</v>
      </c>
      <c r="G3515" s="8">
        <v>3512</v>
      </c>
      <c r="H3515" s="8" t="s">
        <v>16</v>
      </c>
      <c r="I3515" s="8" t="s">
        <v>60</v>
      </c>
      <c r="J3515" s="8" t="s">
        <v>7155</v>
      </c>
    </row>
    <row r="3516" ht="27" spans="1:10">
      <c r="A3516" s="7">
        <v>2908</v>
      </c>
      <c r="B3516" s="8" t="s">
        <v>7251</v>
      </c>
      <c r="C3516" s="8" t="s">
        <v>7252</v>
      </c>
      <c r="D3516" s="8">
        <v>3513</v>
      </c>
      <c r="E3516" s="8" t="s">
        <v>16</v>
      </c>
      <c r="F3516" s="8" t="s">
        <v>16</v>
      </c>
      <c r="G3516" s="8">
        <v>3513</v>
      </c>
      <c r="H3516" s="8" t="s">
        <v>16</v>
      </c>
      <c r="I3516" s="8" t="s">
        <v>60</v>
      </c>
      <c r="J3516" s="8" t="s">
        <v>7155</v>
      </c>
    </row>
    <row r="3517" ht="27" spans="1:10">
      <c r="A3517" s="7">
        <v>2909</v>
      </c>
      <c r="B3517" s="8" t="s">
        <v>7253</v>
      </c>
      <c r="C3517" s="8" t="s">
        <v>7254</v>
      </c>
      <c r="D3517" s="8">
        <v>3514</v>
      </c>
      <c r="E3517" s="8" t="s">
        <v>16</v>
      </c>
      <c r="F3517" s="8" t="s">
        <v>16</v>
      </c>
      <c r="G3517" s="8">
        <v>3514</v>
      </c>
      <c r="H3517" s="8" t="s">
        <v>16</v>
      </c>
      <c r="I3517" s="8" t="s">
        <v>60</v>
      </c>
      <c r="J3517" s="8" t="s">
        <v>7155</v>
      </c>
    </row>
    <row r="3518" ht="27" spans="1:10">
      <c r="A3518" s="7">
        <v>2910</v>
      </c>
      <c r="B3518" s="8" t="s">
        <v>7255</v>
      </c>
      <c r="C3518" s="8" t="s">
        <v>7256</v>
      </c>
      <c r="D3518" s="8">
        <v>3515</v>
      </c>
      <c r="E3518" s="8" t="s">
        <v>16</v>
      </c>
      <c r="F3518" s="8" t="s">
        <v>16</v>
      </c>
      <c r="G3518" s="8">
        <v>3515</v>
      </c>
      <c r="H3518" s="8" t="s">
        <v>16</v>
      </c>
      <c r="I3518" s="8" t="s">
        <v>60</v>
      </c>
      <c r="J3518" s="8" t="s">
        <v>7155</v>
      </c>
    </row>
    <row r="3519" ht="27" spans="1:10">
      <c r="A3519" s="7">
        <v>2911</v>
      </c>
      <c r="B3519" s="8" t="s">
        <v>7257</v>
      </c>
      <c r="C3519" s="8" t="s">
        <v>7258</v>
      </c>
      <c r="D3519" s="8">
        <v>3516</v>
      </c>
      <c r="E3519" s="8" t="s">
        <v>16</v>
      </c>
      <c r="F3519" s="8" t="s">
        <v>16</v>
      </c>
      <c r="G3519" s="8">
        <v>3516</v>
      </c>
      <c r="H3519" s="8" t="s">
        <v>16</v>
      </c>
      <c r="I3519" s="8" t="s">
        <v>21</v>
      </c>
      <c r="J3519" s="8" t="s">
        <v>7155</v>
      </c>
    </row>
    <row r="3520" ht="40.5" spans="1:10">
      <c r="A3520" s="7">
        <v>2912</v>
      </c>
      <c r="B3520" s="8" t="s">
        <v>7259</v>
      </c>
      <c r="C3520" s="8" t="s">
        <v>7260</v>
      </c>
      <c r="D3520" s="8">
        <v>3517</v>
      </c>
      <c r="E3520" s="8" t="s">
        <v>16</v>
      </c>
      <c r="F3520" s="8" t="s">
        <v>16</v>
      </c>
      <c r="G3520" s="8">
        <v>3517</v>
      </c>
      <c r="H3520" s="8" t="s">
        <v>16</v>
      </c>
      <c r="I3520" s="8" t="s">
        <v>17</v>
      </c>
      <c r="J3520" s="8" t="s">
        <v>7155</v>
      </c>
    </row>
    <row r="3521" ht="27" spans="1:10">
      <c r="A3521" s="7">
        <v>2913</v>
      </c>
      <c r="B3521" s="8" t="s">
        <v>393</v>
      </c>
      <c r="C3521" s="8" t="s">
        <v>7261</v>
      </c>
      <c r="D3521" s="8">
        <v>3518</v>
      </c>
      <c r="E3521" s="8" t="s">
        <v>16</v>
      </c>
      <c r="F3521" s="8" t="s">
        <v>16</v>
      </c>
      <c r="G3521" s="8">
        <v>3518</v>
      </c>
      <c r="H3521" s="8" t="s">
        <v>16</v>
      </c>
      <c r="I3521" s="8" t="s">
        <v>156</v>
      </c>
      <c r="J3521" s="8" t="s">
        <v>7155</v>
      </c>
    </row>
    <row r="3522" ht="27" spans="1:10">
      <c r="A3522" s="7">
        <v>2914</v>
      </c>
      <c r="B3522" s="8" t="s">
        <v>7262</v>
      </c>
      <c r="C3522" s="8" t="s">
        <v>7263</v>
      </c>
      <c r="D3522" s="8">
        <v>3519</v>
      </c>
      <c r="E3522" s="8" t="s">
        <v>16</v>
      </c>
      <c r="F3522" s="8" t="s">
        <v>16</v>
      </c>
      <c r="G3522" s="8">
        <v>3519</v>
      </c>
      <c r="H3522" s="8" t="s">
        <v>16</v>
      </c>
      <c r="I3522" s="8" t="s">
        <v>60</v>
      </c>
      <c r="J3522" s="8" t="s">
        <v>7155</v>
      </c>
    </row>
    <row r="3523" ht="27" spans="1:10">
      <c r="A3523" s="7">
        <v>2915</v>
      </c>
      <c r="B3523" s="8" t="s">
        <v>7264</v>
      </c>
      <c r="C3523" s="8" t="s">
        <v>7265</v>
      </c>
      <c r="D3523" s="8">
        <v>3520</v>
      </c>
      <c r="E3523" s="8" t="s">
        <v>16</v>
      </c>
      <c r="F3523" s="8" t="s">
        <v>16</v>
      </c>
      <c r="G3523" s="8">
        <v>3520</v>
      </c>
      <c r="H3523" s="8" t="s">
        <v>16</v>
      </c>
      <c r="I3523" s="8" t="s">
        <v>17</v>
      </c>
      <c r="J3523" s="8" t="s">
        <v>7155</v>
      </c>
    </row>
    <row r="3524" ht="54" spans="1:10">
      <c r="A3524" s="7">
        <v>2916</v>
      </c>
      <c r="B3524" s="8" t="s">
        <v>7266</v>
      </c>
      <c r="C3524" s="8" t="s">
        <v>7267</v>
      </c>
      <c r="D3524" s="8">
        <v>3521</v>
      </c>
      <c r="E3524" s="8" t="s">
        <v>16</v>
      </c>
      <c r="F3524" s="8" t="s">
        <v>16</v>
      </c>
      <c r="G3524" s="8">
        <v>3521</v>
      </c>
      <c r="H3524" s="8" t="s">
        <v>16</v>
      </c>
      <c r="I3524" s="8" t="s">
        <v>156</v>
      </c>
      <c r="J3524" s="8" t="s">
        <v>7155</v>
      </c>
    </row>
    <row r="3525" ht="27" spans="1:10">
      <c r="A3525" s="7">
        <v>2917</v>
      </c>
      <c r="B3525" s="8" t="s">
        <v>7268</v>
      </c>
      <c r="C3525" s="8" t="s">
        <v>7269</v>
      </c>
      <c r="D3525" s="8">
        <v>3522</v>
      </c>
      <c r="E3525" s="8" t="s">
        <v>16</v>
      </c>
      <c r="F3525" s="8" t="s">
        <v>16</v>
      </c>
      <c r="G3525" s="8">
        <v>3522</v>
      </c>
      <c r="H3525" s="8" t="s">
        <v>16</v>
      </c>
      <c r="I3525" s="8" t="s">
        <v>156</v>
      </c>
      <c r="J3525" s="8" t="s">
        <v>7155</v>
      </c>
    </row>
    <row r="3526" ht="94.5" spans="1:10">
      <c r="A3526" s="7">
        <v>2918</v>
      </c>
      <c r="B3526" s="8" t="s">
        <v>7270</v>
      </c>
      <c r="C3526" s="8" t="s">
        <v>7271</v>
      </c>
      <c r="D3526" s="8">
        <v>3523</v>
      </c>
      <c r="E3526" s="8" t="s">
        <v>16</v>
      </c>
      <c r="F3526" s="8" t="s">
        <v>16</v>
      </c>
      <c r="G3526" s="8">
        <v>3523</v>
      </c>
      <c r="H3526" s="8" t="s">
        <v>16</v>
      </c>
      <c r="I3526" s="8" t="s">
        <v>45</v>
      </c>
      <c r="J3526" s="8" t="s">
        <v>7155</v>
      </c>
    </row>
    <row r="3527" ht="27" spans="1:10">
      <c r="A3527" s="7">
        <v>2919</v>
      </c>
      <c r="B3527" s="8" t="s">
        <v>7272</v>
      </c>
      <c r="C3527" s="8" t="s">
        <v>7273</v>
      </c>
      <c r="D3527" s="8">
        <v>3524</v>
      </c>
      <c r="E3527" s="8" t="s">
        <v>16</v>
      </c>
      <c r="F3527" s="8" t="s">
        <v>16</v>
      </c>
      <c r="G3527" s="8">
        <v>3524</v>
      </c>
      <c r="H3527" s="8" t="s">
        <v>16</v>
      </c>
      <c r="I3527" s="8" t="s">
        <v>60</v>
      </c>
      <c r="J3527" s="8" t="s">
        <v>7155</v>
      </c>
    </row>
    <row r="3528" ht="27" spans="1:10">
      <c r="A3528" s="7">
        <v>2920</v>
      </c>
      <c r="B3528" s="8" t="s">
        <v>7274</v>
      </c>
      <c r="C3528" s="8" t="s">
        <v>7275</v>
      </c>
      <c r="D3528" s="8">
        <v>3525</v>
      </c>
      <c r="E3528" s="8" t="s">
        <v>16</v>
      </c>
      <c r="F3528" s="8" t="s">
        <v>16</v>
      </c>
      <c r="G3528" s="8">
        <v>3525</v>
      </c>
      <c r="H3528" s="8" t="s">
        <v>16</v>
      </c>
      <c r="I3528" s="8" t="s">
        <v>45</v>
      </c>
      <c r="J3528" s="8" t="s">
        <v>7155</v>
      </c>
    </row>
    <row r="3529" ht="27" spans="1:10">
      <c r="A3529" s="7">
        <v>2921</v>
      </c>
      <c r="B3529" s="8" t="s">
        <v>7276</v>
      </c>
      <c r="C3529" s="8" t="s">
        <v>7277</v>
      </c>
      <c r="D3529" s="8">
        <v>3526</v>
      </c>
      <c r="E3529" s="8" t="s">
        <v>16</v>
      </c>
      <c r="F3529" s="8" t="s">
        <v>16</v>
      </c>
      <c r="G3529" s="8">
        <v>3526</v>
      </c>
      <c r="H3529" s="8" t="s">
        <v>16</v>
      </c>
      <c r="I3529" s="8" t="s">
        <v>60</v>
      </c>
      <c r="J3529" s="8" t="s">
        <v>7155</v>
      </c>
    </row>
    <row r="3530" ht="27" spans="1:10">
      <c r="A3530" s="7">
        <v>2922</v>
      </c>
      <c r="B3530" s="8" t="s">
        <v>1955</v>
      </c>
      <c r="C3530" s="8" t="s">
        <v>7278</v>
      </c>
      <c r="D3530" s="8">
        <v>3527</v>
      </c>
      <c r="E3530" s="8" t="s">
        <v>16</v>
      </c>
      <c r="F3530" s="8" t="s">
        <v>16</v>
      </c>
      <c r="G3530" s="8">
        <v>3527</v>
      </c>
      <c r="H3530" s="8" t="s">
        <v>16</v>
      </c>
      <c r="I3530" s="8" t="s">
        <v>45</v>
      </c>
      <c r="J3530" s="8" t="s">
        <v>7155</v>
      </c>
    </row>
    <row r="3531" ht="40.5" spans="1:10">
      <c r="A3531" s="7">
        <v>2923</v>
      </c>
      <c r="B3531" s="8" t="s">
        <v>7279</v>
      </c>
      <c r="C3531" s="8" t="s">
        <v>7280</v>
      </c>
      <c r="D3531" s="8">
        <v>3528</v>
      </c>
      <c r="E3531" s="8" t="s">
        <v>16</v>
      </c>
      <c r="F3531" s="8" t="s">
        <v>16</v>
      </c>
      <c r="G3531" s="8">
        <v>3528</v>
      </c>
      <c r="H3531" s="8" t="s">
        <v>16</v>
      </c>
      <c r="I3531" s="8" t="s">
        <v>45</v>
      </c>
      <c r="J3531" s="8" t="s">
        <v>7155</v>
      </c>
    </row>
    <row r="3532" ht="121.5" spans="1:10">
      <c r="A3532" s="7">
        <v>2924</v>
      </c>
      <c r="B3532" s="8" t="s">
        <v>7281</v>
      </c>
      <c r="C3532" s="8" t="s">
        <v>7282</v>
      </c>
      <c r="D3532" s="8">
        <v>3529</v>
      </c>
      <c r="E3532" s="8" t="s">
        <v>16</v>
      </c>
      <c r="F3532" s="8" t="s">
        <v>16</v>
      </c>
      <c r="G3532" s="8">
        <v>3529</v>
      </c>
      <c r="H3532" s="8" t="s">
        <v>16</v>
      </c>
      <c r="I3532" s="8" t="s">
        <v>45</v>
      </c>
      <c r="J3532" s="8" t="s">
        <v>7155</v>
      </c>
    </row>
    <row r="3533" ht="108" spans="1:10">
      <c r="A3533" s="7">
        <v>2925</v>
      </c>
      <c r="B3533" s="8" t="s">
        <v>7283</v>
      </c>
      <c r="C3533" s="8" t="s">
        <v>7284</v>
      </c>
      <c r="D3533" s="8">
        <v>3530</v>
      </c>
      <c r="E3533" s="8" t="s">
        <v>16</v>
      </c>
      <c r="F3533" s="8" t="s">
        <v>16</v>
      </c>
      <c r="G3533" s="8">
        <v>3530</v>
      </c>
      <c r="H3533" s="8" t="s">
        <v>16</v>
      </c>
      <c r="I3533" s="8" t="s">
        <v>45</v>
      </c>
      <c r="J3533" s="8" t="s">
        <v>7155</v>
      </c>
    </row>
    <row r="3534" ht="27" spans="1:10">
      <c r="A3534" s="7">
        <v>2926</v>
      </c>
      <c r="B3534" s="8" t="s">
        <v>7285</v>
      </c>
      <c r="C3534" s="8" t="s">
        <v>7286</v>
      </c>
      <c r="D3534" s="8">
        <v>3531</v>
      </c>
      <c r="E3534" s="8" t="s">
        <v>16</v>
      </c>
      <c r="F3534" s="8" t="s">
        <v>16</v>
      </c>
      <c r="G3534" s="8">
        <v>3531</v>
      </c>
      <c r="H3534" s="8" t="s">
        <v>16</v>
      </c>
      <c r="I3534" s="8" t="s">
        <v>45</v>
      </c>
      <c r="J3534" s="8" t="s">
        <v>7155</v>
      </c>
    </row>
    <row r="3535" ht="40.5" spans="1:10">
      <c r="A3535" s="7">
        <v>2927</v>
      </c>
      <c r="B3535" s="8" t="s">
        <v>7287</v>
      </c>
      <c r="C3535" s="8" t="s">
        <v>7288</v>
      </c>
      <c r="D3535" s="8">
        <v>3532</v>
      </c>
      <c r="E3535" s="8" t="s">
        <v>16</v>
      </c>
      <c r="F3535" s="8" t="s">
        <v>16</v>
      </c>
      <c r="G3535" s="8">
        <v>3532</v>
      </c>
      <c r="H3535" s="8" t="s">
        <v>16</v>
      </c>
      <c r="I3535" s="8" t="s">
        <v>121</v>
      </c>
      <c r="J3535" s="8" t="s">
        <v>7155</v>
      </c>
    </row>
    <row r="3536" ht="27" spans="1:10">
      <c r="A3536" s="7">
        <v>2928</v>
      </c>
      <c r="B3536" s="8" t="s">
        <v>7289</v>
      </c>
      <c r="C3536" s="8" t="s">
        <v>7290</v>
      </c>
      <c r="D3536" s="8">
        <v>3533</v>
      </c>
      <c r="E3536" s="8" t="s">
        <v>16</v>
      </c>
      <c r="F3536" s="8" t="s">
        <v>16</v>
      </c>
      <c r="G3536" s="8">
        <v>3533</v>
      </c>
      <c r="H3536" s="8" t="s">
        <v>16</v>
      </c>
      <c r="I3536" s="8" t="s">
        <v>45</v>
      </c>
      <c r="J3536" s="8" t="s">
        <v>7155</v>
      </c>
    </row>
    <row r="3537" ht="40.5" spans="1:10">
      <c r="A3537" s="7">
        <v>2929</v>
      </c>
      <c r="B3537" s="8" t="s">
        <v>7291</v>
      </c>
      <c r="C3537" s="8" t="s">
        <v>7292</v>
      </c>
      <c r="D3537" s="8">
        <v>3534</v>
      </c>
      <c r="E3537" s="8" t="s">
        <v>16</v>
      </c>
      <c r="F3537" s="8" t="s">
        <v>16</v>
      </c>
      <c r="G3537" s="8">
        <v>3534</v>
      </c>
      <c r="H3537" s="8" t="s">
        <v>16</v>
      </c>
      <c r="I3537" s="8" t="s">
        <v>45</v>
      </c>
      <c r="J3537" s="8" t="s">
        <v>7155</v>
      </c>
    </row>
    <row r="3538" ht="40.5" spans="1:10">
      <c r="A3538" s="7">
        <v>2930</v>
      </c>
      <c r="B3538" s="8" t="s">
        <v>7293</v>
      </c>
      <c r="C3538" s="8" t="s">
        <v>7294</v>
      </c>
      <c r="D3538" s="8">
        <v>3535</v>
      </c>
      <c r="E3538" s="8" t="s">
        <v>16</v>
      </c>
      <c r="F3538" s="8" t="s">
        <v>16</v>
      </c>
      <c r="G3538" s="8">
        <v>3535</v>
      </c>
      <c r="H3538" s="8" t="s">
        <v>16</v>
      </c>
      <c r="I3538" s="8" t="s">
        <v>45</v>
      </c>
      <c r="J3538" s="8" t="s">
        <v>7155</v>
      </c>
    </row>
    <row r="3539" ht="40.5" spans="1:10">
      <c r="A3539" s="7">
        <v>2931</v>
      </c>
      <c r="B3539" s="8" t="s">
        <v>7295</v>
      </c>
      <c r="C3539" s="8" t="s">
        <v>7296</v>
      </c>
      <c r="D3539" s="8">
        <v>3536</v>
      </c>
      <c r="E3539" s="8" t="s">
        <v>16</v>
      </c>
      <c r="F3539" s="8" t="s">
        <v>16</v>
      </c>
      <c r="G3539" s="8">
        <v>3536</v>
      </c>
      <c r="H3539" s="8" t="s">
        <v>16</v>
      </c>
      <c r="I3539" s="8" t="s">
        <v>45</v>
      </c>
      <c r="J3539" s="8" t="s">
        <v>7155</v>
      </c>
    </row>
    <row r="3540" ht="27" spans="1:10">
      <c r="A3540" s="7">
        <v>2932</v>
      </c>
      <c r="B3540" s="8" t="s">
        <v>7297</v>
      </c>
      <c r="C3540" s="8" t="s">
        <v>7298</v>
      </c>
      <c r="D3540" s="8">
        <v>3537</v>
      </c>
      <c r="E3540" s="8" t="s">
        <v>16</v>
      </c>
      <c r="F3540" s="8" t="s">
        <v>16</v>
      </c>
      <c r="G3540" s="8">
        <v>3537</v>
      </c>
      <c r="H3540" s="8" t="s">
        <v>16</v>
      </c>
      <c r="I3540" s="8" t="s">
        <v>121</v>
      </c>
      <c r="J3540" s="8" t="s">
        <v>7155</v>
      </c>
    </row>
    <row r="3541" ht="27" spans="1:10">
      <c r="A3541" s="7">
        <v>2933</v>
      </c>
      <c r="B3541" s="8" t="s">
        <v>7299</v>
      </c>
      <c r="C3541" s="8" t="s">
        <v>7300</v>
      </c>
      <c r="D3541" s="8">
        <v>3538</v>
      </c>
      <c r="E3541" s="8" t="s">
        <v>16</v>
      </c>
      <c r="F3541" s="8" t="s">
        <v>16</v>
      </c>
      <c r="G3541" s="8">
        <v>3538</v>
      </c>
      <c r="H3541" s="8" t="s">
        <v>16</v>
      </c>
      <c r="I3541" s="8" t="s">
        <v>60</v>
      </c>
      <c r="J3541" s="8" t="s">
        <v>7155</v>
      </c>
    </row>
    <row r="3542" ht="67.5" spans="1:10">
      <c r="A3542" s="7">
        <v>2934</v>
      </c>
      <c r="B3542" s="8" t="s">
        <v>7301</v>
      </c>
      <c r="C3542" s="8" t="s">
        <v>7302</v>
      </c>
      <c r="D3542" s="8">
        <v>3539</v>
      </c>
      <c r="E3542" s="8" t="s">
        <v>16</v>
      </c>
      <c r="F3542" s="8" t="s">
        <v>16</v>
      </c>
      <c r="G3542" s="8">
        <v>3539</v>
      </c>
      <c r="H3542" s="8" t="s">
        <v>16</v>
      </c>
      <c r="I3542" s="8" t="s">
        <v>156</v>
      </c>
      <c r="J3542" s="8" t="s">
        <v>7155</v>
      </c>
    </row>
    <row r="3543" ht="81" spans="1:10">
      <c r="A3543" s="7">
        <v>2935</v>
      </c>
      <c r="B3543" s="8" t="s">
        <v>7303</v>
      </c>
      <c r="C3543" s="8" t="s">
        <v>7304</v>
      </c>
      <c r="D3543" s="8">
        <v>3540</v>
      </c>
      <c r="E3543" s="8" t="s">
        <v>16</v>
      </c>
      <c r="F3543" s="8" t="s">
        <v>16</v>
      </c>
      <c r="G3543" s="8">
        <v>3540</v>
      </c>
      <c r="H3543" s="8" t="s">
        <v>16</v>
      </c>
      <c r="I3543" s="8" t="s">
        <v>156</v>
      </c>
      <c r="J3543" s="8" t="s">
        <v>7155</v>
      </c>
    </row>
    <row r="3544" ht="27" spans="1:10">
      <c r="A3544" s="7">
        <v>2936</v>
      </c>
      <c r="B3544" s="8" t="s">
        <v>7305</v>
      </c>
      <c r="C3544" s="8" t="s">
        <v>7306</v>
      </c>
      <c r="D3544" s="8">
        <v>3541</v>
      </c>
      <c r="E3544" s="8" t="s">
        <v>16</v>
      </c>
      <c r="F3544" s="8" t="s">
        <v>16</v>
      </c>
      <c r="G3544" s="8">
        <v>3541</v>
      </c>
      <c r="H3544" s="8" t="s">
        <v>16</v>
      </c>
      <c r="I3544" s="8" t="s">
        <v>156</v>
      </c>
      <c r="J3544" s="8" t="s">
        <v>7155</v>
      </c>
    </row>
    <row r="3545" ht="54" spans="1:10">
      <c r="A3545" s="7">
        <v>2937</v>
      </c>
      <c r="B3545" s="8" t="s">
        <v>7307</v>
      </c>
      <c r="C3545" s="8" t="s">
        <v>7308</v>
      </c>
      <c r="D3545" s="8">
        <v>3542</v>
      </c>
      <c r="E3545" s="8" t="s">
        <v>16</v>
      </c>
      <c r="F3545" s="8" t="s">
        <v>16</v>
      </c>
      <c r="G3545" s="8">
        <v>3542</v>
      </c>
      <c r="H3545" s="8" t="s">
        <v>16</v>
      </c>
      <c r="I3545" s="8" t="s">
        <v>45</v>
      </c>
      <c r="J3545" s="8" t="s">
        <v>7155</v>
      </c>
    </row>
    <row r="3546" ht="27" spans="1:10">
      <c r="A3546" s="7">
        <v>2938</v>
      </c>
      <c r="B3546" s="8" t="s">
        <v>7309</v>
      </c>
      <c r="C3546" s="8" t="s">
        <v>7310</v>
      </c>
      <c r="D3546" s="8">
        <v>3543</v>
      </c>
      <c r="E3546" s="8" t="s">
        <v>16</v>
      </c>
      <c r="F3546" s="8" t="s">
        <v>16</v>
      </c>
      <c r="G3546" s="8">
        <v>3543</v>
      </c>
      <c r="H3546" s="8" t="s">
        <v>16</v>
      </c>
      <c r="I3546" s="8" t="s">
        <v>121</v>
      </c>
      <c r="J3546" s="8" t="s">
        <v>7155</v>
      </c>
    </row>
    <row r="3547" ht="40.5" spans="1:10">
      <c r="A3547" s="7">
        <v>2939</v>
      </c>
      <c r="B3547" s="8" t="s">
        <v>7311</v>
      </c>
      <c r="C3547" s="8" t="s">
        <v>7312</v>
      </c>
      <c r="D3547" s="8">
        <v>3544</v>
      </c>
      <c r="E3547" s="8" t="s">
        <v>16</v>
      </c>
      <c r="F3547" s="8" t="s">
        <v>16</v>
      </c>
      <c r="G3547" s="8">
        <v>3544</v>
      </c>
      <c r="H3547" s="8" t="s">
        <v>16</v>
      </c>
      <c r="I3547" s="8" t="s">
        <v>45</v>
      </c>
      <c r="J3547" s="8" t="s">
        <v>7155</v>
      </c>
    </row>
    <row r="3548" ht="40.5" spans="1:10">
      <c r="A3548" s="7">
        <v>2940</v>
      </c>
      <c r="B3548" s="8" t="s">
        <v>7313</v>
      </c>
      <c r="C3548" s="8" t="s">
        <v>7314</v>
      </c>
      <c r="D3548" s="8">
        <v>3545</v>
      </c>
      <c r="E3548" s="8" t="s">
        <v>16</v>
      </c>
      <c r="F3548" s="8" t="s">
        <v>16</v>
      </c>
      <c r="G3548" s="8">
        <v>3545</v>
      </c>
      <c r="H3548" s="8" t="s">
        <v>16</v>
      </c>
      <c r="I3548" s="8" t="s">
        <v>45</v>
      </c>
      <c r="J3548" s="8" t="s">
        <v>7155</v>
      </c>
    </row>
    <row r="3549" ht="40.5" spans="1:10">
      <c r="A3549" s="7">
        <v>2941</v>
      </c>
      <c r="B3549" s="8" t="s">
        <v>7315</v>
      </c>
      <c r="C3549" s="8" t="s">
        <v>7316</v>
      </c>
      <c r="D3549" s="8">
        <v>3546</v>
      </c>
      <c r="E3549" s="8" t="s">
        <v>16</v>
      </c>
      <c r="F3549" s="8" t="s">
        <v>16</v>
      </c>
      <c r="G3549" s="8">
        <v>3546</v>
      </c>
      <c r="H3549" s="8" t="s">
        <v>16</v>
      </c>
      <c r="I3549" s="8" t="s">
        <v>45</v>
      </c>
      <c r="J3549" s="8" t="s">
        <v>7155</v>
      </c>
    </row>
    <row r="3550" ht="27" spans="1:10">
      <c r="A3550" s="7">
        <v>2942</v>
      </c>
      <c r="B3550" s="8" t="s">
        <v>7317</v>
      </c>
      <c r="C3550" s="8" t="s">
        <v>7318</v>
      </c>
      <c r="D3550" s="8">
        <v>3547</v>
      </c>
      <c r="E3550" s="8" t="s">
        <v>16</v>
      </c>
      <c r="F3550" s="8" t="s">
        <v>16</v>
      </c>
      <c r="G3550" s="8">
        <v>3547</v>
      </c>
      <c r="H3550" s="8" t="s">
        <v>16</v>
      </c>
      <c r="I3550" s="8" t="s">
        <v>60</v>
      </c>
      <c r="J3550" s="8" t="s">
        <v>7155</v>
      </c>
    </row>
    <row r="3551" ht="27" spans="1:10">
      <c r="A3551" s="7">
        <v>2943</v>
      </c>
      <c r="B3551" s="8" t="s">
        <v>2011</v>
      </c>
      <c r="C3551" s="8" t="s">
        <v>7319</v>
      </c>
      <c r="D3551" s="8">
        <v>3548</v>
      </c>
      <c r="E3551" s="8" t="s">
        <v>16</v>
      </c>
      <c r="F3551" s="8" t="s">
        <v>16</v>
      </c>
      <c r="G3551" s="8">
        <v>3548</v>
      </c>
      <c r="H3551" s="8" t="s">
        <v>16</v>
      </c>
      <c r="I3551" s="8" t="s">
        <v>45</v>
      </c>
      <c r="J3551" s="8" t="s">
        <v>7155</v>
      </c>
    </row>
    <row r="3552" ht="67.5" spans="1:10">
      <c r="A3552" s="7">
        <v>2944</v>
      </c>
      <c r="B3552" s="8" t="s">
        <v>7320</v>
      </c>
      <c r="C3552" s="8" t="s">
        <v>7321</v>
      </c>
      <c r="D3552" s="8">
        <v>3549</v>
      </c>
      <c r="E3552" s="8" t="s">
        <v>16</v>
      </c>
      <c r="F3552" s="8" t="s">
        <v>16</v>
      </c>
      <c r="G3552" s="8">
        <v>3549</v>
      </c>
      <c r="H3552" s="8" t="s">
        <v>16</v>
      </c>
      <c r="I3552" s="8" t="s">
        <v>45</v>
      </c>
      <c r="J3552" s="8" t="s">
        <v>7155</v>
      </c>
    </row>
    <row r="3553" ht="27" spans="1:10">
      <c r="A3553" s="7">
        <v>2945</v>
      </c>
      <c r="B3553" s="8" t="s">
        <v>7322</v>
      </c>
      <c r="C3553" s="8" t="s">
        <v>7323</v>
      </c>
      <c r="D3553" s="8">
        <v>3550</v>
      </c>
      <c r="E3553" s="8" t="s">
        <v>16</v>
      </c>
      <c r="F3553" s="8" t="s">
        <v>16</v>
      </c>
      <c r="G3553" s="8">
        <v>3550</v>
      </c>
      <c r="H3553" s="8" t="s">
        <v>16</v>
      </c>
      <c r="I3553" s="8" t="s">
        <v>45</v>
      </c>
      <c r="J3553" s="8" t="s">
        <v>7155</v>
      </c>
    </row>
    <row r="3554" ht="67.5" spans="1:10">
      <c r="A3554" s="7">
        <v>2946</v>
      </c>
      <c r="B3554" s="8" t="s">
        <v>7324</v>
      </c>
      <c r="C3554" s="8" t="s">
        <v>7325</v>
      </c>
      <c r="D3554" s="8">
        <v>3551</v>
      </c>
      <c r="E3554" s="8" t="s">
        <v>16</v>
      </c>
      <c r="F3554" s="8" t="s">
        <v>16</v>
      </c>
      <c r="G3554" s="8">
        <v>3551</v>
      </c>
      <c r="H3554" s="8" t="s">
        <v>16</v>
      </c>
      <c r="I3554" s="8" t="s">
        <v>45</v>
      </c>
      <c r="J3554" s="8" t="s">
        <v>7155</v>
      </c>
    </row>
    <row r="3555" ht="54" spans="1:10">
      <c r="A3555" s="7">
        <v>2947</v>
      </c>
      <c r="B3555" s="8" t="s">
        <v>7326</v>
      </c>
      <c r="C3555" s="8" t="s">
        <v>7327</v>
      </c>
      <c r="D3555" s="8">
        <v>3552</v>
      </c>
      <c r="E3555" s="8" t="s">
        <v>16</v>
      </c>
      <c r="F3555" s="8" t="s">
        <v>16</v>
      </c>
      <c r="G3555" s="8">
        <v>3552</v>
      </c>
      <c r="H3555" s="8" t="s">
        <v>16</v>
      </c>
      <c r="I3555" s="8" t="s">
        <v>45</v>
      </c>
      <c r="J3555" s="8" t="s">
        <v>7155</v>
      </c>
    </row>
    <row r="3556" ht="40.5" spans="1:10">
      <c r="A3556" s="7">
        <v>2948</v>
      </c>
      <c r="B3556" s="8" t="s">
        <v>7328</v>
      </c>
      <c r="C3556" s="8" t="s">
        <v>7329</v>
      </c>
      <c r="D3556" s="8">
        <v>3553</v>
      </c>
      <c r="E3556" s="8" t="s">
        <v>16</v>
      </c>
      <c r="F3556" s="8" t="s">
        <v>16</v>
      </c>
      <c r="G3556" s="8">
        <v>3553</v>
      </c>
      <c r="H3556" s="8" t="s">
        <v>16</v>
      </c>
      <c r="I3556" s="8" t="s">
        <v>45</v>
      </c>
      <c r="J3556" s="8" t="s">
        <v>7155</v>
      </c>
    </row>
    <row r="3557" ht="27" spans="1:10">
      <c r="A3557" s="7">
        <v>2949</v>
      </c>
      <c r="B3557" s="8" t="s">
        <v>7330</v>
      </c>
      <c r="C3557" s="8" t="s">
        <v>7331</v>
      </c>
      <c r="D3557" s="8">
        <v>3554</v>
      </c>
      <c r="E3557" s="8" t="s">
        <v>16</v>
      </c>
      <c r="F3557" s="8" t="s">
        <v>16</v>
      </c>
      <c r="G3557" s="8">
        <v>3554</v>
      </c>
      <c r="H3557" s="8" t="s">
        <v>16</v>
      </c>
      <c r="I3557" s="8" t="s">
        <v>45</v>
      </c>
      <c r="J3557" s="8" t="s">
        <v>7155</v>
      </c>
    </row>
    <row r="3558" ht="27" spans="1:10">
      <c r="A3558" s="7">
        <v>2950</v>
      </c>
      <c r="B3558" s="8" t="s">
        <v>7332</v>
      </c>
      <c r="C3558" s="8" t="s">
        <v>7333</v>
      </c>
      <c r="D3558" s="8">
        <v>3555</v>
      </c>
      <c r="E3558" s="8" t="s">
        <v>16</v>
      </c>
      <c r="F3558" s="8" t="s">
        <v>16</v>
      </c>
      <c r="G3558" s="8">
        <v>3555</v>
      </c>
      <c r="H3558" s="8" t="s">
        <v>16</v>
      </c>
      <c r="I3558" s="8" t="s">
        <v>45</v>
      </c>
      <c r="J3558" s="8" t="s">
        <v>7155</v>
      </c>
    </row>
    <row r="3559" ht="54" spans="1:10">
      <c r="A3559" s="7">
        <v>2951</v>
      </c>
      <c r="B3559" s="8" t="s">
        <v>7334</v>
      </c>
      <c r="C3559" s="8" t="s">
        <v>7335</v>
      </c>
      <c r="D3559" s="8">
        <v>3556</v>
      </c>
      <c r="E3559" s="8" t="s">
        <v>16</v>
      </c>
      <c r="F3559" s="8" t="s">
        <v>16</v>
      </c>
      <c r="G3559" s="8">
        <v>3556</v>
      </c>
      <c r="H3559" s="8" t="s">
        <v>16</v>
      </c>
      <c r="I3559" s="8" t="s">
        <v>45</v>
      </c>
      <c r="J3559" s="8" t="s">
        <v>7155</v>
      </c>
    </row>
    <row r="3560" ht="67.5" spans="1:10">
      <c r="A3560" s="7">
        <v>2952</v>
      </c>
      <c r="B3560" s="8" t="s">
        <v>7336</v>
      </c>
      <c r="C3560" s="8" t="s">
        <v>7337</v>
      </c>
      <c r="D3560" s="8">
        <v>3557</v>
      </c>
      <c r="E3560" s="8" t="s">
        <v>16</v>
      </c>
      <c r="F3560" s="8" t="s">
        <v>16</v>
      </c>
      <c r="G3560" s="8">
        <v>3557</v>
      </c>
      <c r="H3560" s="8" t="s">
        <v>16</v>
      </c>
      <c r="I3560" s="8" t="s">
        <v>45</v>
      </c>
      <c r="J3560" s="8" t="s">
        <v>7155</v>
      </c>
    </row>
    <row r="3561" ht="27" spans="1:10">
      <c r="A3561" s="7">
        <v>2953</v>
      </c>
      <c r="B3561" s="8" t="s">
        <v>7338</v>
      </c>
      <c r="C3561" s="8" t="s">
        <v>7339</v>
      </c>
      <c r="D3561" s="8">
        <v>3558</v>
      </c>
      <c r="E3561" s="8" t="s">
        <v>16</v>
      </c>
      <c r="F3561" s="8" t="s">
        <v>16</v>
      </c>
      <c r="G3561" s="8">
        <v>3558</v>
      </c>
      <c r="H3561" s="8" t="s">
        <v>16</v>
      </c>
      <c r="I3561" s="8" t="s">
        <v>45</v>
      </c>
      <c r="J3561" s="8" t="s">
        <v>7155</v>
      </c>
    </row>
    <row r="3562" ht="40.5" spans="1:10">
      <c r="A3562" s="7">
        <v>2954</v>
      </c>
      <c r="B3562" s="8" t="s">
        <v>7340</v>
      </c>
      <c r="C3562" s="8" t="s">
        <v>7341</v>
      </c>
      <c r="D3562" s="8">
        <v>3559</v>
      </c>
      <c r="E3562" s="8" t="s">
        <v>16</v>
      </c>
      <c r="F3562" s="8" t="s">
        <v>16</v>
      </c>
      <c r="G3562" s="8">
        <v>3559</v>
      </c>
      <c r="H3562" s="8" t="s">
        <v>16</v>
      </c>
      <c r="I3562" s="8" t="s">
        <v>45</v>
      </c>
      <c r="J3562" s="8" t="s">
        <v>7155</v>
      </c>
    </row>
    <row r="3563" ht="54" spans="1:10">
      <c r="A3563" s="7">
        <v>2955</v>
      </c>
      <c r="B3563" s="8" t="s">
        <v>7342</v>
      </c>
      <c r="C3563" s="8" t="s">
        <v>7343</v>
      </c>
      <c r="D3563" s="8">
        <v>3560</v>
      </c>
      <c r="E3563" s="8" t="s">
        <v>16</v>
      </c>
      <c r="F3563" s="8" t="s">
        <v>16</v>
      </c>
      <c r="G3563" s="8">
        <v>3560</v>
      </c>
      <c r="H3563" s="8" t="s">
        <v>16</v>
      </c>
      <c r="I3563" s="8" t="s">
        <v>45</v>
      </c>
      <c r="J3563" s="8" t="s">
        <v>7155</v>
      </c>
    </row>
    <row r="3564" ht="27" spans="1:10">
      <c r="A3564" s="7">
        <v>2956</v>
      </c>
      <c r="B3564" s="8" t="s">
        <v>7344</v>
      </c>
      <c r="C3564" s="8" t="s">
        <v>7345</v>
      </c>
      <c r="D3564" s="8">
        <v>3561</v>
      </c>
      <c r="E3564" s="8" t="s">
        <v>16</v>
      </c>
      <c r="F3564" s="8" t="s">
        <v>16</v>
      </c>
      <c r="G3564" s="8">
        <v>3561</v>
      </c>
      <c r="H3564" s="8" t="s">
        <v>16</v>
      </c>
      <c r="I3564" s="8" t="s">
        <v>45</v>
      </c>
      <c r="J3564" s="8" t="s">
        <v>7155</v>
      </c>
    </row>
    <row r="3565" ht="81" spans="1:10">
      <c r="A3565" s="7">
        <v>2957</v>
      </c>
      <c r="B3565" s="8" t="s">
        <v>7346</v>
      </c>
      <c r="C3565" s="8" t="s">
        <v>7347</v>
      </c>
      <c r="D3565" s="8">
        <v>3562</v>
      </c>
      <c r="E3565" s="8" t="s">
        <v>16</v>
      </c>
      <c r="F3565" s="8" t="s">
        <v>16</v>
      </c>
      <c r="G3565" s="8">
        <v>3562</v>
      </c>
      <c r="H3565" s="8" t="s">
        <v>16</v>
      </c>
      <c r="I3565" s="8" t="s">
        <v>45</v>
      </c>
      <c r="J3565" s="8" t="s">
        <v>7155</v>
      </c>
    </row>
    <row r="3566" ht="67.5" spans="1:10">
      <c r="A3566" s="7">
        <v>2958</v>
      </c>
      <c r="B3566" s="8" t="s">
        <v>7348</v>
      </c>
      <c r="C3566" s="8" t="s">
        <v>7349</v>
      </c>
      <c r="D3566" s="8">
        <v>3563</v>
      </c>
      <c r="E3566" s="8" t="s">
        <v>16</v>
      </c>
      <c r="F3566" s="8" t="s">
        <v>16</v>
      </c>
      <c r="G3566" s="8">
        <v>3563</v>
      </c>
      <c r="H3566" s="8" t="s">
        <v>16</v>
      </c>
      <c r="I3566" s="8" t="s">
        <v>45</v>
      </c>
      <c r="J3566" s="8" t="s">
        <v>7155</v>
      </c>
    </row>
    <row r="3567" ht="67.5" spans="1:10">
      <c r="A3567" s="7">
        <v>2959</v>
      </c>
      <c r="B3567" s="8" t="s">
        <v>7350</v>
      </c>
      <c r="C3567" s="8" t="s">
        <v>7351</v>
      </c>
      <c r="D3567" s="8">
        <v>3564</v>
      </c>
      <c r="E3567" s="8" t="s">
        <v>16</v>
      </c>
      <c r="F3567" s="8" t="s">
        <v>16</v>
      </c>
      <c r="G3567" s="8">
        <v>3564</v>
      </c>
      <c r="H3567" s="8" t="s">
        <v>16</v>
      </c>
      <c r="I3567" s="8" t="s">
        <v>45</v>
      </c>
      <c r="J3567" s="8" t="s">
        <v>7155</v>
      </c>
    </row>
    <row r="3568" ht="27" spans="1:10">
      <c r="A3568" s="7">
        <v>2960</v>
      </c>
      <c r="B3568" s="8" t="s">
        <v>7352</v>
      </c>
      <c r="C3568" s="8" t="s">
        <v>7353</v>
      </c>
      <c r="D3568" s="8">
        <v>3565</v>
      </c>
      <c r="E3568" s="8" t="s">
        <v>16</v>
      </c>
      <c r="F3568" s="8" t="s">
        <v>16</v>
      </c>
      <c r="G3568" s="8">
        <v>3565</v>
      </c>
      <c r="H3568" s="8" t="s">
        <v>16</v>
      </c>
      <c r="I3568" s="8" t="s">
        <v>45</v>
      </c>
      <c r="J3568" s="8" t="s">
        <v>7155</v>
      </c>
    </row>
    <row r="3569" ht="40.5" spans="1:10">
      <c r="A3569" s="7">
        <v>2961</v>
      </c>
      <c r="B3569" s="8" t="s">
        <v>7354</v>
      </c>
      <c r="C3569" s="8" t="s">
        <v>7355</v>
      </c>
      <c r="D3569" s="8">
        <v>3566</v>
      </c>
      <c r="E3569" s="8" t="s">
        <v>16</v>
      </c>
      <c r="F3569" s="8" t="s">
        <v>16</v>
      </c>
      <c r="G3569" s="8">
        <v>3566</v>
      </c>
      <c r="H3569" s="8" t="s">
        <v>16</v>
      </c>
      <c r="I3569" s="8" t="s">
        <v>45</v>
      </c>
      <c r="J3569" s="8" t="s">
        <v>7155</v>
      </c>
    </row>
    <row r="3570" ht="40.5" spans="1:10">
      <c r="A3570" s="7">
        <v>2962</v>
      </c>
      <c r="B3570" s="8" t="s">
        <v>7356</v>
      </c>
      <c r="C3570" s="8" t="s">
        <v>7357</v>
      </c>
      <c r="D3570" s="8">
        <v>3567</v>
      </c>
      <c r="E3570" s="8" t="s">
        <v>16</v>
      </c>
      <c r="F3570" s="8" t="s">
        <v>16</v>
      </c>
      <c r="G3570" s="8">
        <v>3567</v>
      </c>
      <c r="H3570" s="8" t="s">
        <v>16</v>
      </c>
      <c r="I3570" s="8" t="s">
        <v>45</v>
      </c>
      <c r="J3570" s="8" t="s">
        <v>7155</v>
      </c>
    </row>
    <row r="3571" ht="54" spans="1:10">
      <c r="A3571" s="7">
        <v>2963</v>
      </c>
      <c r="B3571" s="8" t="s">
        <v>7358</v>
      </c>
      <c r="C3571" s="8" t="s">
        <v>7359</v>
      </c>
      <c r="D3571" s="8">
        <v>3568</v>
      </c>
      <c r="E3571" s="8" t="s">
        <v>16</v>
      </c>
      <c r="F3571" s="8" t="s">
        <v>16</v>
      </c>
      <c r="G3571" s="8">
        <v>3568</v>
      </c>
      <c r="H3571" s="8" t="s">
        <v>16</v>
      </c>
      <c r="I3571" s="8" t="s">
        <v>45</v>
      </c>
      <c r="J3571" s="8" t="s">
        <v>7155</v>
      </c>
    </row>
    <row r="3572" ht="40.5" spans="1:10">
      <c r="A3572" s="7">
        <v>2964</v>
      </c>
      <c r="B3572" s="8" t="s">
        <v>7360</v>
      </c>
      <c r="C3572" s="8" t="s">
        <v>7361</v>
      </c>
      <c r="D3572" s="8">
        <v>3569</v>
      </c>
      <c r="E3572" s="8" t="s">
        <v>16</v>
      </c>
      <c r="F3572" s="8" t="s">
        <v>16</v>
      </c>
      <c r="G3572" s="8">
        <v>3569</v>
      </c>
      <c r="H3572" s="8" t="s">
        <v>16</v>
      </c>
      <c r="I3572" s="8" t="s">
        <v>45</v>
      </c>
      <c r="J3572" s="8" t="s">
        <v>7155</v>
      </c>
    </row>
    <row r="3573" ht="135" spans="1:10">
      <c r="A3573" s="7">
        <v>2965</v>
      </c>
      <c r="B3573" s="8" t="s">
        <v>7362</v>
      </c>
      <c r="C3573" s="8" t="s">
        <v>7363</v>
      </c>
      <c r="D3573" s="8">
        <v>3570</v>
      </c>
      <c r="E3573" s="8" t="s">
        <v>16</v>
      </c>
      <c r="F3573" s="8" t="s">
        <v>16</v>
      </c>
      <c r="G3573" s="8">
        <v>3570</v>
      </c>
      <c r="H3573" s="8" t="s">
        <v>16</v>
      </c>
      <c r="I3573" s="8" t="s">
        <v>45</v>
      </c>
      <c r="J3573" s="8" t="s">
        <v>7155</v>
      </c>
    </row>
    <row r="3574" ht="40.5" spans="1:10">
      <c r="A3574" s="7">
        <v>2966</v>
      </c>
      <c r="B3574" s="8" t="s">
        <v>7364</v>
      </c>
      <c r="C3574" s="8" t="s">
        <v>7365</v>
      </c>
      <c r="D3574" s="8">
        <v>3571</v>
      </c>
      <c r="E3574" s="8" t="s">
        <v>16</v>
      </c>
      <c r="F3574" s="8" t="s">
        <v>16</v>
      </c>
      <c r="G3574" s="8">
        <v>3571</v>
      </c>
      <c r="H3574" s="8" t="s">
        <v>16</v>
      </c>
      <c r="I3574" s="8" t="s">
        <v>45</v>
      </c>
      <c r="J3574" s="8" t="s">
        <v>7155</v>
      </c>
    </row>
    <row r="3575" ht="40.5" spans="1:10">
      <c r="A3575" s="7">
        <v>2967</v>
      </c>
      <c r="B3575" s="8" t="s">
        <v>2033</v>
      </c>
      <c r="C3575" s="8" t="s">
        <v>7366</v>
      </c>
      <c r="D3575" s="8">
        <v>3572</v>
      </c>
      <c r="E3575" s="8" t="s">
        <v>16</v>
      </c>
      <c r="F3575" s="8" t="s">
        <v>16</v>
      </c>
      <c r="G3575" s="8">
        <v>3572</v>
      </c>
      <c r="H3575" s="8" t="s">
        <v>16</v>
      </c>
      <c r="I3575" s="8" t="s">
        <v>45</v>
      </c>
      <c r="J3575" s="8" t="s">
        <v>7155</v>
      </c>
    </row>
    <row r="3576" ht="67.5" spans="1:10">
      <c r="A3576" s="7">
        <v>2968</v>
      </c>
      <c r="B3576" s="8" t="s">
        <v>7367</v>
      </c>
      <c r="C3576" s="8" t="s">
        <v>7368</v>
      </c>
      <c r="D3576" s="8">
        <v>3573</v>
      </c>
      <c r="E3576" s="8" t="s">
        <v>16</v>
      </c>
      <c r="F3576" s="8" t="s">
        <v>16</v>
      </c>
      <c r="G3576" s="8">
        <v>3573</v>
      </c>
      <c r="H3576" s="8" t="s">
        <v>16</v>
      </c>
      <c r="I3576" s="8" t="s">
        <v>45</v>
      </c>
      <c r="J3576" s="8" t="s">
        <v>7155</v>
      </c>
    </row>
    <row r="3577" ht="40.5" spans="1:10">
      <c r="A3577" s="7">
        <v>2969</v>
      </c>
      <c r="B3577" s="8" t="s">
        <v>6023</v>
      </c>
      <c r="C3577" s="8" t="s">
        <v>7369</v>
      </c>
      <c r="D3577" s="8">
        <v>3574</v>
      </c>
      <c r="E3577" s="8" t="s">
        <v>16</v>
      </c>
      <c r="F3577" s="8" t="s">
        <v>16</v>
      </c>
      <c r="G3577" s="8">
        <v>3574</v>
      </c>
      <c r="H3577" s="8" t="s">
        <v>16</v>
      </c>
      <c r="I3577" s="8" t="s">
        <v>45</v>
      </c>
      <c r="J3577" s="8" t="s">
        <v>7155</v>
      </c>
    </row>
    <row r="3578" ht="67.5" spans="1:10">
      <c r="A3578" s="7">
        <v>2970</v>
      </c>
      <c r="B3578" s="8" t="s">
        <v>7370</v>
      </c>
      <c r="C3578" s="8" t="s">
        <v>7371</v>
      </c>
      <c r="D3578" s="8">
        <v>3575</v>
      </c>
      <c r="E3578" s="8" t="s">
        <v>16</v>
      </c>
      <c r="F3578" s="8" t="s">
        <v>16</v>
      </c>
      <c r="G3578" s="8">
        <v>3575</v>
      </c>
      <c r="H3578" s="8" t="s">
        <v>16</v>
      </c>
      <c r="I3578" s="8" t="s">
        <v>45</v>
      </c>
      <c r="J3578" s="8" t="s">
        <v>7155</v>
      </c>
    </row>
    <row r="3579" ht="67.5" spans="1:10">
      <c r="A3579" s="7">
        <v>2971</v>
      </c>
      <c r="B3579" s="8" t="s">
        <v>7372</v>
      </c>
      <c r="C3579" s="8" t="s">
        <v>7373</v>
      </c>
      <c r="D3579" s="8">
        <v>3576</v>
      </c>
      <c r="E3579" s="8" t="s">
        <v>16</v>
      </c>
      <c r="F3579" s="8" t="s">
        <v>16</v>
      </c>
      <c r="G3579" s="8">
        <v>3576</v>
      </c>
      <c r="H3579" s="8" t="s">
        <v>16</v>
      </c>
      <c r="I3579" s="8" t="s">
        <v>45</v>
      </c>
      <c r="J3579" s="8" t="s">
        <v>7155</v>
      </c>
    </row>
    <row r="3580" ht="40.5" spans="1:10">
      <c r="A3580" s="7">
        <v>2972</v>
      </c>
      <c r="B3580" s="8" t="s">
        <v>7374</v>
      </c>
      <c r="C3580" s="8" t="s">
        <v>7375</v>
      </c>
      <c r="D3580" s="8">
        <v>3577</v>
      </c>
      <c r="E3580" s="8" t="s">
        <v>16</v>
      </c>
      <c r="F3580" s="8" t="s">
        <v>16</v>
      </c>
      <c r="G3580" s="8">
        <v>3577</v>
      </c>
      <c r="H3580" s="8" t="s">
        <v>16</v>
      </c>
      <c r="I3580" s="8" t="s">
        <v>45</v>
      </c>
      <c r="J3580" s="8" t="s">
        <v>7155</v>
      </c>
    </row>
    <row r="3581" ht="40.5" spans="1:10">
      <c r="A3581" s="7">
        <v>2973</v>
      </c>
      <c r="B3581" s="8" t="s">
        <v>7376</v>
      </c>
      <c r="C3581" s="8" t="s">
        <v>7377</v>
      </c>
      <c r="D3581" s="8">
        <v>3578</v>
      </c>
      <c r="E3581" s="8" t="s">
        <v>16</v>
      </c>
      <c r="F3581" s="8" t="s">
        <v>16</v>
      </c>
      <c r="G3581" s="8">
        <v>3578</v>
      </c>
      <c r="H3581" s="8" t="s">
        <v>16</v>
      </c>
      <c r="I3581" s="8" t="s">
        <v>156</v>
      </c>
      <c r="J3581" s="8" t="s">
        <v>7155</v>
      </c>
    </row>
    <row r="3582" ht="27" spans="1:10">
      <c r="A3582" s="7">
        <v>2974</v>
      </c>
      <c r="B3582" s="8" t="s">
        <v>7378</v>
      </c>
      <c r="C3582" s="8" t="s">
        <v>7379</v>
      </c>
      <c r="D3582" s="8">
        <v>3579</v>
      </c>
      <c r="E3582" s="8" t="s">
        <v>16</v>
      </c>
      <c r="F3582" s="8" t="s">
        <v>16</v>
      </c>
      <c r="G3582" s="8">
        <v>3579</v>
      </c>
      <c r="H3582" s="8" t="s">
        <v>16</v>
      </c>
      <c r="I3582" s="8" t="s">
        <v>45</v>
      </c>
      <c r="J3582" s="8" t="s">
        <v>7155</v>
      </c>
    </row>
    <row r="3583" ht="81" spans="1:10">
      <c r="A3583" s="7">
        <v>2975</v>
      </c>
      <c r="B3583" s="8" t="s">
        <v>7380</v>
      </c>
      <c r="C3583" s="8" t="s">
        <v>7381</v>
      </c>
      <c r="D3583" s="8">
        <v>3580</v>
      </c>
      <c r="E3583" s="8" t="s">
        <v>16</v>
      </c>
      <c r="F3583" s="8" t="s">
        <v>16</v>
      </c>
      <c r="G3583" s="8">
        <v>3580</v>
      </c>
      <c r="H3583" s="8" t="s">
        <v>16</v>
      </c>
      <c r="I3583" s="8" t="s">
        <v>156</v>
      </c>
      <c r="J3583" s="8" t="s">
        <v>7155</v>
      </c>
    </row>
    <row r="3584" ht="27" spans="1:10">
      <c r="A3584" s="7">
        <v>2976</v>
      </c>
      <c r="B3584" s="8" t="s">
        <v>7382</v>
      </c>
      <c r="C3584" s="8" t="s">
        <v>7383</v>
      </c>
      <c r="D3584" s="8">
        <v>3581</v>
      </c>
      <c r="E3584" s="8" t="s">
        <v>16</v>
      </c>
      <c r="F3584" s="8" t="s">
        <v>16</v>
      </c>
      <c r="G3584" s="8">
        <v>3581</v>
      </c>
      <c r="H3584" s="8" t="s">
        <v>16</v>
      </c>
      <c r="I3584" s="8" t="s">
        <v>45</v>
      </c>
      <c r="J3584" s="8" t="s">
        <v>7155</v>
      </c>
    </row>
    <row r="3585" ht="40.5" spans="1:10">
      <c r="A3585" s="7">
        <v>2977</v>
      </c>
      <c r="B3585" s="8" t="s">
        <v>7384</v>
      </c>
      <c r="C3585" s="8" t="s">
        <v>7385</v>
      </c>
      <c r="D3585" s="8">
        <v>3582</v>
      </c>
      <c r="E3585" s="8" t="s">
        <v>16</v>
      </c>
      <c r="F3585" s="8" t="s">
        <v>16</v>
      </c>
      <c r="G3585" s="8">
        <v>3582</v>
      </c>
      <c r="H3585" s="8" t="s">
        <v>16</v>
      </c>
      <c r="I3585" s="8" t="s">
        <v>45</v>
      </c>
      <c r="J3585" s="8" t="s">
        <v>7155</v>
      </c>
    </row>
    <row r="3586" ht="40.5" spans="1:10">
      <c r="A3586" s="7">
        <v>2978</v>
      </c>
      <c r="B3586" s="8" t="s">
        <v>7386</v>
      </c>
      <c r="C3586" s="8" t="s">
        <v>7387</v>
      </c>
      <c r="D3586" s="8">
        <v>3583</v>
      </c>
      <c r="E3586" s="8" t="s">
        <v>16</v>
      </c>
      <c r="F3586" s="8" t="s">
        <v>16</v>
      </c>
      <c r="G3586" s="8">
        <v>3583</v>
      </c>
      <c r="H3586" s="8" t="s">
        <v>16</v>
      </c>
      <c r="I3586" s="8" t="s">
        <v>45</v>
      </c>
      <c r="J3586" s="8" t="s">
        <v>7155</v>
      </c>
    </row>
    <row r="3587" ht="40.5" spans="1:10">
      <c r="A3587" s="7">
        <v>2979</v>
      </c>
      <c r="B3587" s="8" t="s">
        <v>7388</v>
      </c>
      <c r="C3587" s="8" t="s">
        <v>7389</v>
      </c>
      <c r="D3587" s="8">
        <v>3584</v>
      </c>
      <c r="E3587" s="8" t="s">
        <v>16</v>
      </c>
      <c r="F3587" s="8" t="s">
        <v>16</v>
      </c>
      <c r="G3587" s="8">
        <v>3584</v>
      </c>
      <c r="H3587" s="8" t="s">
        <v>16</v>
      </c>
      <c r="I3587" s="8" t="s">
        <v>45</v>
      </c>
      <c r="J3587" s="8" t="s">
        <v>7155</v>
      </c>
    </row>
    <row r="3588" ht="40.5" spans="1:10">
      <c r="A3588" s="7">
        <v>2980</v>
      </c>
      <c r="B3588" s="8" t="s">
        <v>7390</v>
      </c>
      <c r="C3588" s="8" t="s">
        <v>7391</v>
      </c>
      <c r="D3588" s="8">
        <v>3585</v>
      </c>
      <c r="E3588" s="8" t="s">
        <v>16</v>
      </c>
      <c r="F3588" s="8" t="s">
        <v>16</v>
      </c>
      <c r="G3588" s="8">
        <v>3585</v>
      </c>
      <c r="H3588" s="8" t="s">
        <v>16</v>
      </c>
      <c r="I3588" s="8" t="s">
        <v>156</v>
      </c>
      <c r="J3588" s="8" t="s">
        <v>7155</v>
      </c>
    </row>
    <row r="3589" ht="27" spans="1:10">
      <c r="A3589" s="7">
        <v>2981</v>
      </c>
      <c r="B3589" s="8" t="s">
        <v>7392</v>
      </c>
      <c r="C3589" s="8" t="s">
        <v>7393</v>
      </c>
      <c r="D3589" s="8">
        <v>3586</v>
      </c>
      <c r="E3589" s="8" t="s">
        <v>16</v>
      </c>
      <c r="F3589" s="8" t="s">
        <v>16</v>
      </c>
      <c r="G3589" s="8">
        <v>3586</v>
      </c>
      <c r="H3589" s="8" t="s">
        <v>16</v>
      </c>
      <c r="I3589" s="8" t="s">
        <v>45</v>
      </c>
      <c r="J3589" s="8" t="s">
        <v>7155</v>
      </c>
    </row>
    <row r="3590" ht="54" spans="1:10">
      <c r="A3590" s="7">
        <v>2982</v>
      </c>
      <c r="B3590" s="8" t="s">
        <v>7394</v>
      </c>
      <c r="C3590" s="8" t="s">
        <v>7395</v>
      </c>
      <c r="D3590" s="8">
        <v>3587</v>
      </c>
      <c r="E3590" s="8" t="s">
        <v>16</v>
      </c>
      <c r="F3590" s="8" t="s">
        <v>16</v>
      </c>
      <c r="G3590" s="8">
        <v>3587</v>
      </c>
      <c r="H3590" s="8" t="s">
        <v>16</v>
      </c>
      <c r="I3590" s="8" t="s">
        <v>45</v>
      </c>
      <c r="J3590" s="8" t="s">
        <v>7155</v>
      </c>
    </row>
    <row r="3591" ht="67.5" spans="1:10">
      <c r="A3591" s="7">
        <v>2983</v>
      </c>
      <c r="B3591" s="8" t="s">
        <v>7396</v>
      </c>
      <c r="C3591" s="8" t="s">
        <v>7397</v>
      </c>
      <c r="D3591" s="8">
        <v>3588</v>
      </c>
      <c r="E3591" s="8" t="s">
        <v>16</v>
      </c>
      <c r="F3591" s="8" t="s">
        <v>16</v>
      </c>
      <c r="G3591" s="8">
        <v>3588</v>
      </c>
      <c r="H3591" s="8" t="s">
        <v>16</v>
      </c>
      <c r="I3591" s="8" t="s">
        <v>45</v>
      </c>
      <c r="J3591" s="8" t="s">
        <v>7155</v>
      </c>
    </row>
    <row r="3592" ht="67.5" spans="1:10">
      <c r="A3592" s="7">
        <v>2984</v>
      </c>
      <c r="B3592" s="8" t="s">
        <v>7398</v>
      </c>
      <c r="C3592" s="8" t="s">
        <v>7399</v>
      </c>
      <c r="D3592" s="8">
        <v>3589</v>
      </c>
      <c r="E3592" s="8" t="s">
        <v>16</v>
      </c>
      <c r="F3592" s="8" t="s">
        <v>16</v>
      </c>
      <c r="G3592" s="8">
        <v>3589</v>
      </c>
      <c r="H3592" s="8" t="s">
        <v>16</v>
      </c>
      <c r="I3592" s="8" t="s">
        <v>45</v>
      </c>
      <c r="J3592" s="8" t="s">
        <v>7155</v>
      </c>
    </row>
    <row r="3593" ht="54" spans="1:10">
      <c r="A3593" s="7">
        <v>2985</v>
      </c>
      <c r="B3593" s="8" t="s">
        <v>7400</v>
      </c>
      <c r="C3593" s="8" t="s">
        <v>7401</v>
      </c>
      <c r="D3593" s="8">
        <v>3590</v>
      </c>
      <c r="E3593" s="8" t="s">
        <v>16</v>
      </c>
      <c r="F3593" s="8" t="s">
        <v>16</v>
      </c>
      <c r="G3593" s="8">
        <v>3590</v>
      </c>
      <c r="H3593" s="8" t="s">
        <v>16</v>
      </c>
      <c r="I3593" s="8" t="s">
        <v>45</v>
      </c>
      <c r="J3593" s="8" t="s">
        <v>7155</v>
      </c>
    </row>
    <row r="3594" ht="27" spans="1:10">
      <c r="A3594" s="7">
        <v>2986</v>
      </c>
      <c r="B3594" s="8" t="s">
        <v>7402</v>
      </c>
      <c r="C3594" s="8" t="s">
        <v>7403</v>
      </c>
      <c r="D3594" s="8">
        <v>3591</v>
      </c>
      <c r="E3594" s="8" t="s">
        <v>16</v>
      </c>
      <c r="F3594" s="8" t="s">
        <v>16</v>
      </c>
      <c r="G3594" s="8">
        <v>3591</v>
      </c>
      <c r="H3594" s="8" t="s">
        <v>16</v>
      </c>
      <c r="I3594" s="8" t="s">
        <v>60</v>
      </c>
      <c r="J3594" s="8" t="s">
        <v>7155</v>
      </c>
    </row>
    <row r="3595" ht="162" spans="1:10">
      <c r="A3595" s="7">
        <v>2987</v>
      </c>
      <c r="B3595" s="8" t="s">
        <v>7404</v>
      </c>
      <c r="C3595" s="8" t="s">
        <v>7405</v>
      </c>
      <c r="D3595" s="8">
        <v>3592</v>
      </c>
      <c r="E3595" s="8" t="s">
        <v>16</v>
      </c>
      <c r="F3595" s="8" t="s">
        <v>16</v>
      </c>
      <c r="G3595" s="8">
        <v>3592</v>
      </c>
      <c r="H3595" s="8" t="s">
        <v>16</v>
      </c>
      <c r="I3595" s="8" t="s">
        <v>45</v>
      </c>
      <c r="J3595" s="8" t="s">
        <v>7155</v>
      </c>
    </row>
    <row r="3596" ht="40.5" spans="1:10">
      <c r="A3596" s="7">
        <v>2988</v>
      </c>
      <c r="B3596" s="8" t="s">
        <v>7406</v>
      </c>
      <c r="C3596" s="8" t="s">
        <v>7407</v>
      </c>
      <c r="D3596" s="8">
        <v>3593</v>
      </c>
      <c r="E3596" s="8" t="s">
        <v>16</v>
      </c>
      <c r="F3596" s="8" t="s">
        <v>16</v>
      </c>
      <c r="G3596" s="8">
        <v>3593</v>
      </c>
      <c r="H3596" s="8" t="s">
        <v>16</v>
      </c>
      <c r="I3596" s="8" t="s">
        <v>45</v>
      </c>
      <c r="J3596" s="8" t="s">
        <v>7155</v>
      </c>
    </row>
    <row r="3597" ht="40.5" spans="1:10">
      <c r="A3597" s="7">
        <v>2989</v>
      </c>
      <c r="B3597" s="8" t="s">
        <v>7408</v>
      </c>
      <c r="C3597" s="8" t="s">
        <v>7409</v>
      </c>
      <c r="D3597" s="8">
        <v>3594</v>
      </c>
      <c r="E3597" s="8" t="s">
        <v>16</v>
      </c>
      <c r="F3597" s="8" t="s">
        <v>16</v>
      </c>
      <c r="G3597" s="8">
        <v>3594</v>
      </c>
      <c r="H3597" s="8" t="s">
        <v>16</v>
      </c>
      <c r="I3597" s="8" t="s">
        <v>45</v>
      </c>
      <c r="J3597" s="8" t="s">
        <v>7155</v>
      </c>
    </row>
    <row r="3598" ht="27" spans="1:10">
      <c r="A3598" s="7">
        <v>2990</v>
      </c>
      <c r="B3598" s="8" t="s">
        <v>7410</v>
      </c>
      <c r="C3598" s="8" t="s">
        <v>7411</v>
      </c>
      <c r="D3598" s="8">
        <v>3595</v>
      </c>
      <c r="E3598" s="8" t="s">
        <v>16</v>
      </c>
      <c r="F3598" s="8" t="s">
        <v>16</v>
      </c>
      <c r="G3598" s="8">
        <v>3595</v>
      </c>
      <c r="H3598" s="8" t="s">
        <v>16</v>
      </c>
      <c r="I3598" s="8" t="s">
        <v>156</v>
      </c>
      <c r="J3598" s="8" t="s">
        <v>7155</v>
      </c>
    </row>
    <row r="3599" ht="27" spans="1:10">
      <c r="A3599" s="7">
        <v>2991</v>
      </c>
      <c r="B3599" s="8" t="s">
        <v>7412</v>
      </c>
      <c r="C3599" s="8" t="s">
        <v>7413</v>
      </c>
      <c r="D3599" s="8">
        <v>3596</v>
      </c>
      <c r="E3599" s="8" t="s">
        <v>16</v>
      </c>
      <c r="F3599" s="8" t="s">
        <v>16</v>
      </c>
      <c r="G3599" s="8">
        <v>3596</v>
      </c>
      <c r="H3599" s="8" t="s">
        <v>16</v>
      </c>
      <c r="I3599" s="8" t="s">
        <v>60</v>
      </c>
      <c r="J3599" s="8" t="s">
        <v>7155</v>
      </c>
    </row>
    <row r="3600" ht="27" spans="1:10">
      <c r="A3600" s="7">
        <v>2992</v>
      </c>
      <c r="B3600" s="8" t="s">
        <v>7414</v>
      </c>
      <c r="C3600" s="8" t="s">
        <v>7415</v>
      </c>
      <c r="D3600" s="8">
        <v>3597</v>
      </c>
      <c r="E3600" s="8" t="s">
        <v>16</v>
      </c>
      <c r="F3600" s="8" t="s">
        <v>16</v>
      </c>
      <c r="G3600" s="8">
        <v>3597</v>
      </c>
      <c r="H3600" s="8" t="s">
        <v>16</v>
      </c>
      <c r="I3600" s="8" t="s">
        <v>60</v>
      </c>
      <c r="J3600" s="8" t="s">
        <v>7155</v>
      </c>
    </row>
    <row r="3601" ht="40.5" spans="1:10">
      <c r="A3601" s="7">
        <v>2993</v>
      </c>
      <c r="B3601" s="8" t="s">
        <v>7416</v>
      </c>
      <c r="C3601" s="8" t="s">
        <v>7417</v>
      </c>
      <c r="D3601" s="8">
        <v>3598</v>
      </c>
      <c r="E3601" s="8" t="s">
        <v>16</v>
      </c>
      <c r="F3601" s="8" t="s">
        <v>16</v>
      </c>
      <c r="G3601" s="8">
        <v>3598</v>
      </c>
      <c r="H3601" s="8" t="s">
        <v>16</v>
      </c>
      <c r="I3601" s="8" t="s">
        <v>60</v>
      </c>
      <c r="J3601" s="8" t="s">
        <v>7155</v>
      </c>
    </row>
    <row r="3602" ht="27" spans="1:10">
      <c r="A3602" s="7">
        <v>2994</v>
      </c>
      <c r="B3602" s="8" t="s">
        <v>7418</v>
      </c>
      <c r="C3602" s="8" t="s">
        <v>7419</v>
      </c>
      <c r="D3602" s="8">
        <v>3599</v>
      </c>
      <c r="E3602" s="8" t="s">
        <v>16</v>
      </c>
      <c r="F3602" s="8" t="s">
        <v>16</v>
      </c>
      <c r="G3602" s="8">
        <v>3599</v>
      </c>
      <c r="H3602" s="8" t="s">
        <v>16</v>
      </c>
      <c r="I3602" s="8" t="s">
        <v>60</v>
      </c>
      <c r="J3602" s="8" t="s">
        <v>7155</v>
      </c>
    </row>
    <row r="3603" ht="27" spans="1:10">
      <c r="A3603" s="7">
        <v>2995</v>
      </c>
      <c r="B3603" s="8" t="s">
        <v>7420</v>
      </c>
      <c r="C3603" s="8" t="s">
        <v>7421</v>
      </c>
      <c r="D3603" s="8">
        <v>3600</v>
      </c>
      <c r="E3603" s="8" t="s">
        <v>16</v>
      </c>
      <c r="F3603" s="8" t="s">
        <v>16</v>
      </c>
      <c r="G3603" s="8">
        <v>3600</v>
      </c>
      <c r="H3603" s="8" t="s">
        <v>16</v>
      </c>
      <c r="I3603" s="8" t="s">
        <v>60</v>
      </c>
      <c r="J3603" s="8" t="s">
        <v>7155</v>
      </c>
    </row>
    <row r="3604" ht="27" spans="1:10">
      <c r="A3604" s="7">
        <v>2996</v>
      </c>
      <c r="B3604" s="8" t="s">
        <v>7422</v>
      </c>
      <c r="C3604" s="8" t="s">
        <v>7423</v>
      </c>
      <c r="D3604" s="8">
        <v>3601</v>
      </c>
      <c r="E3604" s="8" t="s">
        <v>16</v>
      </c>
      <c r="F3604" s="8" t="s">
        <v>16</v>
      </c>
      <c r="G3604" s="8">
        <v>3601</v>
      </c>
      <c r="H3604" s="8" t="s">
        <v>16</v>
      </c>
      <c r="I3604" s="8" t="s">
        <v>60</v>
      </c>
      <c r="J3604" s="8" t="s">
        <v>7155</v>
      </c>
    </row>
    <row r="3605" ht="27" spans="1:10">
      <c r="A3605" s="7">
        <v>2997</v>
      </c>
      <c r="B3605" s="8" t="s">
        <v>7424</v>
      </c>
      <c r="C3605" s="8" t="s">
        <v>7425</v>
      </c>
      <c r="D3605" s="8">
        <v>3602</v>
      </c>
      <c r="E3605" s="8" t="s">
        <v>16</v>
      </c>
      <c r="F3605" s="8" t="s">
        <v>16</v>
      </c>
      <c r="G3605" s="8">
        <v>3602</v>
      </c>
      <c r="H3605" s="8" t="s">
        <v>16</v>
      </c>
      <c r="I3605" s="8" t="s">
        <v>60</v>
      </c>
      <c r="J3605" s="8" t="s">
        <v>7155</v>
      </c>
    </row>
    <row r="3606" ht="27" spans="1:10">
      <c r="A3606" s="7">
        <v>2998</v>
      </c>
      <c r="B3606" s="8" t="s">
        <v>7426</v>
      </c>
      <c r="C3606" s="8" t="s">
        <v>7427</v>
      </c>
      <c r="D3606" s="8">
        <v>3603</v>
      </c>
      <c r="E3606" s="8" t="s">
        <v>16</v>
      </c>
      <c r="F3606" s="8" t="s">
        <v>16</v>
      </c>
      <c r="G3606" s="8">
        <v>3603</v>
      </c>
      <c r="H3606" s="8" t="s">
        <v>16</v>
      </c>
      <c r="I3606" s="8" t="s">
        <v>60</v>
      </c>
      <c r="J3606" s="8" t="s">
        <v>7155</v>
      </c>
    </row>
    <row r="3607" ht="94.5" spans="1:10">
      <c r="A3607" s="7">
        <v>2999</v>
      </c>
      <c r="B3607" s="8" t="s">
        <v>7428</v>
      </c>
      <c r="C3607" s="8" t="s">
        <v>7429</v>
      </c>
      <c r="D3607" s="8">
        <v>3604</v>
      </c>
      <c r="E3607" s="8" t="s">
        <v>16</v>
      </c>
      <c r="F3607" s="8" t="s">
        <v>16</v>
      </c>
      <c r="G3607" s="8">
        <v>3604</v>
      </c>
      <c r="H3607" s="8" t="s">
        <v>16</v>
      </c>
      <c r="I3607" s="8" t="s">
        <v>45</v>
      </c>
      <c r="J3607" s="8" t="s">
        <v>7155</v>
      </c>
    </row>
    <row r="3608" ht="27" spans="1:10">
      <c r="A3608" s="7">
        <v>3000</v>
      </c>
      <c r="B3608" s="8" t="s">
        <v>7430</v>
      </c>
      <c r="C3608" s="8" t="s">
        <v>7431</v>
      </c>
      <c r="D3608" s="8">
        <v>3605</v>
      </c>
      <c r="E3608" s="8" t="s">
        <v>16</v>
      </c>
      <c r="F3608" s="8" t="s">
        <v>16</v>
      </c>
      <c r="G3608" s="8">
        <v>3605</v>
      </c>
      <c r="H3608" s="8" t="s">
        <v>16</v>
      </c>
      <c r="I3608" s="8" t="s">
        <v>45</v>
      </c>
      <c r="J3608" s="8" t="s">
        <v>7155</v>
      </c>
    </row>
    <row r="3609" ht="54" spans="1:10">
      <c r="A3609" s="7">
        <v>3001</v>
      </c>
      <c r="B3609" s="8" t="s">
        <v>7432</v>
      </c>
      <c r="C3609" s="8" t="s">
        <v>7433</v>
      </c>
      <c r="D3609" s="8">
        <v>3606</v>
      </c>
      <c r="E3609" s="8" t="s">
        <v>16</v>
      </c>
      <c r="F3609" s="8" t="s">
        <v>16</v>
      </c>
      <c r="G3609" s="8">
        <v>3606</v>
      </c>
      <c r="H3609" s="8" t="s">
        <v>16</v>
      </c>
      <c r="I3609" s="8" t="s">
        <v>45</v>
      </c>
      <c r="J3609" s="8" t="s">
        <v>7155</v>
      </c>
    </row>
    <row r="3610" ht="27" spans="1:10">
      <c r="A3610" s="7">
        <v>3002</v>
      </c>
      <c r="B3610" s="8" t="s">
        <v>7434</v>
      </c>
      <c r="C3610" s="8" t="s">
        <v>7435</v>
      </c>
      <c r="D3610" s="8">
        <v>3607</v>
      </c>
      <c r="E3610" s="8" t="s">
        <v>16</v>
      </c>
      <c r="F3610" s="8" t="s">
        <v>16</v>
      </c>
      <c r="G3610" s="8">
        <v>3607</v>
      </c>
      <c r="H3610" s="8" t="s">
        <v>16</v>
      </c>
      <c r="I3610" s="8" t="s">
        <v>45</v>
      </c>
      <c r="J3610" s="8" t="s">
        <v>7155</v>
      </c>
    </row>
    <row r="3611" ht="27" spans="1:10">
      <c r="A3611" s="7">
        <v>3003</v>
      </c>
      <c r="B3611" s="8" t="s">
        <v>7436</v>
      </c>
      <c r="C3611" s="8" t="s">
        <v>7437</v>
      </c>
      <c r="D3611" s="8">
        <v>3608</v>
      </c>
      <c r="E3611" s="8" t="s">
        <v>16</v>
      </c>
      <c r="F3611" s="8" t="s">
        <v>16</v>
      </c>
      <c r="G3611" s="8">
        <v>3608</v>
      </c>
      <c r="H3611" s="8" t="s">
        <v>16</v>
      </c>
      <c r="I3611" s="8" t="s">
        <v>60</v>
      </c>
      <c r="J3611" s="8" t="s">
        <v>7155</v>
      </c>
    </row>
    <row r="3612" ht="27" spans="1:10">
      <c r="A3612" s="7">
        <v>3004</v>
      </c>
      <c r="B3612" s="8" t="s">
        <v>7438</v>
      </c>
      <c r="C3612" s="8" t="s">
        <v>7439</v>
      </c>
      <c r="D3612" s="8">
        <v>3609</v>
      </c>
      <c r="E3612" s="8" t="s">
        <v>16</v>
      </c>
      <c r="F3612" s="8" t="s">
        <v>16</v>
      </c>
      <c r="G3612" s="8">
        <v>3609</v>
      </c>
      <c r="H3612" s="8" t="s">
        <v>16</v>
      </c>
      <c r="I3612" s="8" t="s">
        <v>60</v>
      </c>
      <c r="J3612" s="8" t="s">
        <v>7155</v>
      </c>
    </row>
    <row r="3613" ht="27" spans="1:10">
      <c r="A3613" s="7">
        <v>3005</v>
      </c>
      <c r="B3613" s="8" t="s">
        <v>7440</v>
      </c>
      <c r="C3613" s="8" t="s">
        <v>7441</v>
      </c>
      <c r="D3613" s="8">
        <v>3610</v>
      </c>
      <c r="E3613" s="8" t="s">
        <v>16</v>
      </c>
      <c r="F3613" s="8" t="s">
        <v>16</v>
      </c>
      <c r="G3613" s="8">
        <v>3610</v>
      </c>
      <c r="H3613" s="8" t="s">
        <v>16</v>
      </c>
      <c r="I3613" s="8" t="s">
        <v>45</v>
      </c>
      <c r="J3613" s="8" t="s">
        <v>7155</v>
      </c>
    </row>
    <row r="3614" ht="27" spans="1:10">
      <c r="A3614" s="7">
        <v>3006</v>
      </c>
      <c r="B3614" s="8" t="s">
        <v>7442</v>
      </c>
      <c r="C3614" s="8" t="s">
        <v>7443</v>
      </c>
      <c r="D3614" s="8">
        <v>3611</v>
      </c>
      <c r="E3614" s="8" t="s">
        <v>16</v>
      </c>
      <c r="F3614" s="8" t="s">
        <v>16</v>
      </c>
      <c r="G3614" s="8">
        <v>3611</v>
      </c>
      <c r="H3614" s="8" t="s">
        <v>16</v>
      </c>
      <c r="I3614" s="8" t="s">
        <v>45</v>
      </c>
      <c r="J3614" s="8" t="s">
        <v>7155</v>
      </c>
    </row>
    <row r="3615" ht="27" spans="1:10">
      <c r="A3615" s="7">
        <v>3007</v>
      </c>
      <c r="B3615" s="8" t="s">
        <v>7444</v>
      </c>
      <c r="C3615" s="8" t="s">
        <v>7445</v>
      </c>
      <c r="D3615" s="8">
        <v>3612</v>
      </c>
      <c r="E3615" s="8" t="s">
        <v>16</v>
      </c>
      <c r="F3615" s="8" t="s">
        <v>16</v>
      </c>
      <c r="G3615" s="8">
        <v>3612</v>
      </c>
      <c r="H3615" s="8" t="s">
        <v>16</v>
      </c>
      <c r="I3615" s="8" t="s">
        <v>45</v>
      </c>
      <c r="J3615" s="8" t="s">
        <v>7155</v>
      </c>
    </row>
    <row r="3616" ht="27" spans="1:10">
      <c r="A3616" s="7">
        <v>3008</v>
      </c>
      <c r="B3616" s="8" t="s">
        <v>7446</v>
      </c>
      <c r="C3616" s="8" t="s">
        <v>7447</v>
      </c>
      <c r="D3616" s="8">
        <v>3613</v>
      </c>
      <c r="E3616" s="8" t="s">
        <v>16</v>
      </c>
      <c r="F3616" s="8" t="s">
        <v>16</v>
      </c>
      <c r="G3616" s="8">
        <v>3613</v>
      </c>
      <c r="H3616" s="8" t="s">
        <v>16</v>
      </c>
      <c r="I3616" s="8" t="s">
        <v>45</v>
      </c>
      <c r="J3616" s="8" t="s">
        <v>7155</v>
      </c>
    </row>
    <row r="3617" ht="27" spans="1:10">
      <c r="A3617" s="7">
        <v>3009</v>
      </c>
      <c r="B3617" s="8" t="s">
        <v>7448</v>
      </c>
      <c r="C3617" s="8" t="s">
        <v>7449</v>
      </c>
      <c r="D3617" s="8">
        <v>3614</v>
      </c>
      <c r="E3617" s="8" t="s">
        <v>16</v>
      </c>
      <c r="F3617" s="8" t="s">
        <v>16</v>
      </c>
      <c r="G3617" s="8">
        <v>3614</v>
      </c>
      <c r="H3617" s="8" t="s">
        <v>16</v>
      </c>
      <c r="I3617" s="8" t="s">
        <v>45</v>
      </c>
      <c r="J3617" s="8" t="s">
        <v>7155</v>
      </c>
    </row>
    <row r="3618" ht="81" spans="1:10">
      <c r="A3618" s="7">
        <v>3010</v>
      </c>
      <c r="B3618" s="8" t="s">
        <v>7450</v>
      </c>
      <c r="C3618" s="8" t="s">
        <v>7451</v>
      </c>
      <c r="D3618" s="8">
        <v>3615</v>
      </c>
      <c r="E3618" s="8" t="s">
        <v>16</v>
      </c>
      <c r="F3618" s="8" t="s">
        <v>16</v>
      </c>
      <c r="G3618" s="8">
        <v>3615</v>
      </c>
      <c r="H3618" s="8" t="s">
        <v>16</v>
      </c>
      <c r="I3618" s="8" t="s">
        <v>45</v>
      </c>
      <c r="J3618" s="8" t="s">
        <v>7155</v>
      </c>
    </row>
    <row r="3619" ht="40.5" spans="1:10">
      <c r="A3619" s="7">
        <v>3011</v>
      </c>
      <c r="B3619" s="8" t="s">
        <v>7452</v>
      </c>
      <c r="C3619" s="8" t="s">
        <v>7453</v>
      </c>
      <c r="D3619" s="8">
        <v>3616</v>
      </c>
      <c r="E3619" s="8" t="s">
        <v>16</v>
      </c>
      <c r="F3619" s="8" t="s">
        <v>16</v>
      </c>
      <c r="G3619" s="8">
        <v>3616</v>
      </c>
      <c r="H3619" s="8" t="s">
        <v>16</v>
      </c>
      <c r="I3619" s="8" t="s">
        <v>156</v>
      </c>
      <c r="J3619" s="8" t="s">
        <v>7155</v>
      </c>
    </row>
    <row r="3620" ht="40.5" spans="1:10">
      <c r="A3620" s="7">
        <v>3012</v>
      </c>
      <c r="B3620" s="8" t="s">
        <v>7454</v>
      </c>
      <c r="C3620" s="8" t="s">
        <v>7455</v>
      </c>
      <c r="D3620" s="8">
        <v>3617</v>
      </c>
      <c r="E3620" s="8" t="s">
        <v>16</v>
      </c>
      <c r="F3620" s="8" t="s">
        <v>16</v>
      </c>
      <c r="G3620" s="8">
        <v>3617</v>
      </c>
      <c r="H3620" s="8" t="s">
        <v>16</v>
      </c>
      <c r="I3620" s="8" t="s">
        <v>45</v>
      </c>
      <c r="J3620" s="8" t="s">
        <v>7155</v>
      </c>
    </row>
    <row r="3621" ht="40.5" spans="1:10">
      <c r="A3621" s="7">
        <v>3013</v>
      </c>
      <c r="B3621" s="8" t="s">
        <v>7456</v>
      </c>
      <c r="C3621" s="8" t="s">
        <v>7457</v>
      </c>
      <c r="D3621" s="8">
        <v>3618</v>
      </c>
      <c r="E3621" s="8" t="s">
        <v>16</v>
      </c>
      <c r="F3621" s="8" t="s">
        <v>16</v>
      </c>
      <c r="G3621" s="8">
        <v>3618</v>
      </c>
      <c r="H3621" s="8" t="s">
        <v>16</v>
      </c>
      <c r="I3621" s="8" t="s">
        <v>45</v>
      </c>
      <c r="J3621" s="8" t="s">
        <v>7155</v>
      </c>
    </row>
    <row r="3622" ht="40.5" spans="1:10">
      <c r="A3622" s="7">
        <v>3014</v>
      </c>
      <c r="B3622" s="8" t="s">
        <v>7458</v>
      </c>
      <c r="C3622" s="8" t="s">
        <v>7459</v>
      </c>
      <c r="D3622" s="8">
        <v>3619</v>
      </c>
      <c r="E3622" s="8" t="s">
        <v>16</v>
      </c>
      <c r="F3622" s="8" t="s">
        <v>16</v>
      </c>
      <c r="G3622" s="8">
        <v>3619</v>
      </c>
      <c r="H3622" s="8" t="s">
        <v>16</v>
      </c>
      <c r="I3622" s="8" t="s">
        <v>45</v>
      </c>
      <c r="J3622" s="8" t="s">
        <v>7155</v>
      </c>
    </row>
    <row r="3623" ht="40.5" spans="1:10">
      <c r="A3623" s="7">
        <v>3015</v>
      </c>
      <c r="B3623" s="8" t="s">
        <v>7460</v>
      </c>
      <c r="C3623" s="8" t="s">
        <v>7461</v>
      </c>
      <c r="D3623" s="8">
        <v>3620</v>
      </c>
      <c r="E3623" s="8" t="s">
        <v>16</v>
      </c>
      <c r="F3623" s="8" t="s">
        <v>16</v>
      </c>
      <c r="G3623" s="8">
        <v>3620</v>
      </c>
      <c r="H3623" s="8" t="s">
        <v>16</v>
      </c>
      <c r="I3623" s="8" t="s">
        <v>156</v>
      </c>
      <c r="J3623" s="8" t="s">
        <v>7155</v>
      </c>
    </row>
    <row r="3624" ht="54" spans="1:10">
      <c r="A3624" s="7">
        <v>3016</v>
      </c>
      <c r="B3624" s="8" t="s">
        <v>7462</v>
      </c>
      <c r="C3624" s="8" t="s">
        <v>7463</v>
      </c>
      <c r="D3624" s="8">
        <v>3621</v>
      </c>
      <c r="E3624" s="8" t="s">
        <v>16</v>
      </c>
      <c r="F3624" s="8" t="s">
        <v>16</v>
      </c>
      <c r="G3624" s="8">
        <v>3621</v>
      </c>
      <c r="H3624" s="8" t="s">
        <v>16</v>
      </c>
      <c r="I3624" s="8" t="s">
        <v>45</v>
      </c>
      <c r="J3624" s="8" t="s">
        <v>7155</v>
      </c>
    </row>
    <row r="3625" ht="27" spans="1:10">
      <c r="A3625" s="7">
        <v>3017</v>
      </c>
      <c r="B3625" s="8" t="s">
        <v>7464</v>
      </c>
      <c r="C3625" s="8" t="s">
        <v>7465</v>
      </c>
      <c r="D3625" s="8">
        <v>3622</v>
      </c>
      <c r="E3625" s="8" t="s">
        <v>16</v>
      </c>
      <c r="F3625" s="8" t="s">
        <v>16</v>
      </c>
      <c r="G3625" s="8">
        <v>3622</v>
      </c>
      <c r="H3625" s="8" t="s">
        <v>16</v>
      </c>
      <c r="I3625" s="8" t="s">
        <v>45</v>
      </c>
      <c r="J3625" s="8" t="s">
        <v>7155</v>
      </c>
    </row>
    <row r="3626" ht="54" spans="1:10">
      <c r="A3626" s="7">
        <v>3018</v>
      </c>
      <c r="B3626" s="8" t="s">
        <v>7466</v>
      </c>
      <c r="C3626" s="8" t="s">
        <v>7467</v>
      </c>
      <c r="D3626" s="8">
        <v>3623</v>
      </c>
      <c r="E3626" s="8" t="s">
        <v>16</v>
      </c>
      <c r="F3626" s="8" t="s">
        <v>16</v>
      </c>
      <c r="G3626" s="8">
        <v>3623</v>
      </c>
      <c r="H3626" s="8" t="s">
        <v>16</v>
      </c>
      <c r="I3626" s="8" t="s">
        <v>45</v>
      </c>
      <c r="J3626" s="8" t="s">
        <v>7155</v>
      </c>
    </row>
    <row r="3627" ht="27" spans="1:10">
      <c r="A3627" s="7">
        <v>3019</v>
      </c>
      <c r="B3627" s="8" t="s">
        <v>7468</v>
      </c>
      <c r="C3627" s="8" t="s">
        <v>7469</v>
      </c>
      <c r="D3627" s="8">
        <v>3624</v>
      </c>
      <c r="E3627" s="8" t="s">
        <v>16</v>
      </c>
      <c r="F3627" s="8" t="s">
        <v>16</v>
      </c>
      <c r="G3627" s="8">
        <v>3624</v>
      </c>
      <c r="H3627" s="8" t="s">
        <v>16</v>
      </c>
      <c r="I3627" s="8" t="s">
        <v>45</v>
      </c>
      <c r="J3627" s="8" t="s">
        <v>7155</v>
      </c>
    </row>
    <row r="3628" ht="27" spans="1:10">
      <c r="A3628" s="7">
        <v>3020</v>
      </c>
      <c r="B3628" s="8" t="s">
        <v>7470</v>
      </c>
      <c r="C3628" s="8" t="s">
        <v>7471</v>
      </c>
      <c r="D3628" s="8">
        <v>3625</v>
      </c>
      <c r="E3628" s="8" t="s">
        <v>16</v>
      </c>
      <c r="F3628" s="8" t="s">
        <v>16</v>
      </c>
      <c r="G3628" s="8">
        <v>3625</v>
      </c>
      <c r="H3628" s="8" t="s">
        <v>16</v>
      </c>
      <c r="I3628" s="8" t="s">
        <v>45</v>
      </c>
      <c r="J3628" s="8" t="s">
        <v>7155</v>
      </c>
    </row>
    <row r="3629" ht="67.5" spans="1:10">
      <c r="A3629" s="7">
        <v>3021</v>
      </c>
      <c r="B3629" s="8" t="s">
        <v>7472</v>
      </c>
      <c r="C3629" s="8" t="s">
        <v>7473</v>
      </c>
      <c r="D3629" s="8">
        <v>3626</v>
      </c>
      <c r="E3629" s="8" t="s">
        <v>16</v>
      </c>
      <c r="F3629" s="8" t="s">
        <v>16</v>
      </c>
      <c r="G3629" s="8">
        <v>3626</v>
      </c>
      <c r="H3629" s="8" t="s">
        <v>16</v>
      </c>
      <c r="I3629" s="8" t="s">
        <v>45</v>
      </c>
      <c r="J3629" s="8" t="s">
        <v>7155</v>
      </c>
    </row>
    <row r="3630" ht="67.5" spans="1:10">
      <c r="A3630" s="7">
        <v>3022</v>
      </c>
      <c r="B3630" s="8" t="s">
        <v>7474</v>
      </c>
      <c r="C3630" s="8" t="s">
        <v>7475</v>
      </c>
      <c r="D3630" s="8">
        <v>3627</v>
      </c>
      <c r="E3630" s="8" t="s">
        <v>16</v>
      </c>
      <c r="F3630" s="8" t="s">
        <v>16</v>
      </c>
      <c r="G3630" s="8">
        <v>3627</v>
      </c>
      <c r="H3630" s="8" t="s">
        <v>16</v>
      </c>
      <c r="I3630" s="8" t="s">
        <v>45</v>
      </c>
      <c r="J3630" s="8" t="s">
        <v>7155</v>
      </c>
    </row>
    <row r="3631" ht="54" spans="1:10">
      <c r="A3631" s="7">
        <v>3023</v>
      </c>
      <c r="B3631" s="8" t="s">
        <v>7476</v>
      </c>
      <c r="C3631" s="8" t="s">
        <v>7477</v>
      </c>
      <c r="D3631" s="8">
        <v>3628</v>
      </c>
      <c r="E3631" s="8" t="s">
        <v>16</v>
      </c>
      <c r="F3631" s="8" t="s">
        <v>16</v>
      </c>
      <c r="G3631" s="8">
        <v>3628</v>
      </c>
      <c r="H3631" s="8" t="s">
        <v>16</v>
      </c>
      <c r="I3631" s="8" t="s">
        <v>45</v>
      </c>
      <c r="J3631" s="8" t="s">
        <v>7155</v>
      </c>
    </row>
    <row r="3632" ht="54" spans="1:10">
      <c r="A3632" s="7">
        <v>3024</v>
      </c>
      <c r="B3632" s="8" t="s">
        <v>7478</v>
      </c>
      <c r="C3632" s="8" t="s">
        <v>7479</v>
      </c>
      <c r="D3632" s="8">
        <v>3629</v>
      </c>
      <c r="E3632" s="8" t="s">
        <v>16</v>
      </c>
      <c r="F3632" s="8" t="s">
        <v>16</v>
      </c>
      <c r="G3632" s="8">
        <v>3629</v>
      </c>
      <c r="H3632" s="8" t="s">
        <v>16</v>
      </c>
      <c r="I3632" s="8" t="s">
        <v>45</v>
      </c>
      <c r="J3632" s="8" t="s">
        <v>7155</v>
      </c>
    </row>
    <row r="3633" ht="67.5" spans="1:10">
      <c r="A3633" s="7">
        <v>3025</v>
      </c>
      <c r="B3633" s="8" t="s">
        <v>7480</v>
      </c>
      <c r="C3633" s="8" t="s">
        <v>7481</v>
      </c>
      <c r="D3633" s="8">
        <v>3630</v>
      </c>
      <c r="E3633" s="8" t="s">
        <v>16</v>
      </c>
      <c r="F3633" s="8" t="s">
        <v>16</v>
      </c>
      <c r="G3633" s="8">
        <v>3630</v>
      </c>
      <c r="H3633" s="8" t="s">
        <v>16</v>
      </c>
      <c r="I3633" s="8" t="s">
        <v>45</v>
      </c>
      <c r="J3633" s="8" t="s">
        <v>7155</v>
      </c>
    </row>
    <row r="3634" ht="40.5" spans="1:10">
      <c r="A3634" s="7">
        <v>3026</v>
      </c>
      <c r="B3634" s="8" t="s">
        <v>7482</v>
      </c>
      <c r="C3634" s="8" t="s">
        <v>7483</v>
      </c>
      <c r="D3634" s="8">
        <v>3631</v>
      </c>
      <c r="E3634" s="8" t="s">
        <v>16</v>
      </c>
      <c r="F3634" s="8" t="s">
        <v>16</v>
      </c>
      <c r="G3634" s="8">
        <v>3631</v>
      </c>
      <c r="H3634" s="8" t="s">
        <v>16</v>
      </c>
      <c r="I3634" s="8" t="s">
        <v>45</v>
      </c>
      <c r="J3634" s="8" t="s">
        <v>7155</v>
      </c>
    </row>
    <row r="3635" ht="40.5" spans="1:10">
      <c r="A3635" s="7">
        <v>3027</v>
      </c>
      <c r="B3635" s="8" t="s">
        <v>7484</v>
      </c>
      <c r="C3635" s="8" t="s">
        <v>7485</v>
      </c>
      <c r="D3635" s="8">
        <v>3632</v>
      </c>
      <c r="E3635" s="8" t="s">
        <v>16</v>
      </c>
      <c r="F3635" s="8" t="s">
        <v>16</v>
      </c>
      <c r="G3635" s="8">
        <v>3632</v>
      </c>
      <c r="H3635" s="8" t="s">
        <v>16</v>
      </c>
      <c r="I3635" s="8" t="s">
        <v>45</v>
      </c>
      <c r="J3635" s="8" t="s">
        <v>7155</v>
      </c>
    </row>
    <row r="3636" ht="40.5" spans="1:10">
      <c r="A3636" s="7">
        <v>3028</v>
      </c>
      <c r="B3636" s="8" t="s">
        <v>7486</v>
      </c>
      <c r="C3636" s="8" t="s">
        <v>7487</v>
      </c>
      <c r="D3636" s="8">
        <v>3633</v>
      </c>
      <c r="E3636" s="8" t="s">
        <v>16</v>
      </c>
      <c r="F3636" s="8" t="s">
        <v>16</v>
      </c>
      <c r="G3636" s="8">
        <v>3633</v>
      </c>
      <c r="H3636" s="8" t="s">
        <v>16</v>
      </c>
      <c r="I3636" s="8" t="s">
        <v>45</v>
      </c>
      <c r="J3636" s="8" t="s">
        <v>7155</v>
      </c>
    </row>
    <row r="3637" ht="54" spans="1:10">
      <c r="A3637" s="7">
        <v>3029</v>
      </c>
      <c r="B3637" s="8" t="s">
        <v>7488</v>
      </c>
      <c r="C3637" s="8" t="s">
        <v>7489</v>
      </c>
      <c r="D3637" s="8">
        <v>3634</v>
      </c>
      <c r="E3637" s="8" t="s">
        <v>16</v>
      </c>
      <c r="F3637" s="8" t="s">
        <v>16</v>
      </c>
      <c r="G3637" s="8">
        <v>3634</v>
      </c>
      <c r="H3637" s="8" t="s">
        <v>16</v>
      </c>
      <c r="I3637" s="8" t="s">
        <v>45</v>
      </c>
      <c r="J3637" s="8" t="s">
        <v>7155</v>
      </c>
    </row>
    <row r="3638" ht="67.5" spans="1:10">
      <c r="A3638" s="7">
        <v>3030</v>
      </c>
      <c r="B3638" s="8" t="s">
        <v>7490</v>
      </c>
      <c r="C3638" s="8" t="s">
        <v>7491</v>
      </c>
      <c r="D3638" s="8">
        <v>3635</v>
      </c>
      <c r="E3638" s="8" t="s">
        <v>16</v>
      </c>
      <c r="F3638" s="8" t="s">
        <v>16</v>
      </c>
      <c r="G3638" s="8">
        <v>3635</v>
      </c>
      <c r="H3638" s="8" t="s">
        <v>16</v>
      </c>
      <c r="I3638" s="8" t="s">
        <v>45</v>
      </c>
      <c r="J3638" s="8" t="s">
        <v>7155</v>
      </c>
    </row>
    <row r="3639" ht="27" spans="1:10">
      <c r="A3639" s="7">
        <v>3031</v>
      </c>
      <c r="B3639" s="8" t="s">
        <v>7492</v>
      </c>
      <c r="C3639" s="8" t="s">
        <v>7493</v>
      </c>
      <c r="D3639" s="8">
        <v>3636</v>
      </c>
      <c r="E3639" s="8" t="s">
        <v>16</v>
      </c>
      <c r="F3639" s="8" t="s">
        <v>16</v>
      </c>
      <c r="G3639" s="8">
        <v>3636</v>
      </c>
      <c r="H3639" s="8" t="s">
        <v>16</v>
      </c>
      <c r="I3639" s="8" t="s">
        <v>45</v>
      </c>
      <c r="J3639" s="8" t="s">
        <v>7155</v>
      </c>
    </row>
    <row r="3640" ht="54" spans="1:10">
      <c r="A3640" s="7">
        <v>3032</v>
      </c>
      <c r="B3640" s="8" t="s">
        <v>7494</v>
      </c>
      <c r="C3640" s="8" t="s">
        <v>7495</v>
      </c>
      <c r="D3640" s="8">
        <v>3637</v>
      </c>
      <c r="E3640" s="8" t="s">
        <v>16</v>
      </c>
      <c r="F3640" s="8" t="s">
        <v>16</v>
      </c>
      <c r="G3640" s="8">
        <v>3637</v>
      </c>
      <c r="H3640" s="8" t="s">
        <v>16</v>
      </c>
      <c r="I3640" s="8" t="s">
        <v>45</v>
      </c>
      <c r="J3640" s="8" t="s">
        <v>7155</v>
      </c>
    </row>
    <row r="3641" ht="40.5" spans="1:10">
      <c r="A3641" s="7">
        <v>3033</v>
      </c>
      <c r="B3641" s="8" t="s">
        <v>7496</v>
      </c>
      <c r="C3641" s="8" t="s">
        <v>7497</v>
      </c>
      <c r="D3641" s="8">
        <v>3638</v>
      </c>
      <c r="E3641" s="8" t="s">
        <v>16</v>
      </c>
      <c r="F3641" s="8" t="s">
        <v>16</v>
      </c>
      <c r="G3641" s="8">
        <v>3638</v>
      </c>
      <c r="H3641" s="8" t="s">
        <v>16</v>
      </c>
      <c r="I3641" s="8" t="s">
        <v>45</v>
      </c>
      <c r="J3641" s="8" t="s">
        <v>7155</v>
      </c>
    </row>
    <row r="3642" ht="27" spans="1:10">
      <c r="A3642" s="7">
        <v>3034</v>
      </c>
      <c r="B3642" s="8" t="s">
        <v>7498</v>
      </c>
      <c r="C3642" s="8" t="s">
        <v>7499</v>
      </c>
      <c r="D3642" s="8">
        <v>3639</v>
      </c>
      <c r="E3642" s="8" t="s">
        <v>16</v>
      </c>
      <c r="F3642" s="8" t="s">
        <v>16</v>
      </c>
      <c r="G3642" s="8">
        <v>3639</v>
      </c>
      <c r="H3642" s="8" t="s">
        <v>16</v>
      </c>
      <c r="I3642" s="8" t="s">
        <v>45</v>
      </c>
      <c r="J3642" s="8" t="s">
        <v>7155</v>
      </c>
    </row>
    <row r="3643" ht="27" spans="1:10">
      <c r="A3643" s="7">
        <v>3035</v>
      </c>
      <c r="B3643" s="8" t="s">
        <v>7500</v>
      </c>
      <c r="C3643" s="8" t="s">
        <v>7501</v>
      </c>
      <c r="D3643" s="8">
        <v>3640</v>
      </c>
      <c r="E3643" s="8" t="s">
        <v>16</v>
      </c>
      <c r="F3643" s="8" t="s">
        <v>16</v>
      </c>
      <c r="G3643" s="8">
        <v>3640</v>
      </c>
      <c r="H3643" s="8" t="s">
        <v>16</v>
      </c>
      <c r="I3643" s="8" t="s">
        <v>45</v>
      </c>
      <c r="J3643" s="8" t="s">
        <v>7155</v>
      </c>
    </row>
    <row r="3644" ht="40.5" spans="1:10">
      <c r="A3644" s="7">
        <v>3036</v>
      </c>
      <c r="B3644" s="8" t="s">
        <v>7502</v>
      </c>
      <c r="C3644" s="8" t="s">
        <v>7503</v>
      </c>
      <c r="D3644" s="8">
        <v>3641</v>
      </c>
      <c r="E3644" s="8" t="s">
        <v>16</v>
      </c>
      <c r="F3644" s="8" t="s">
        <v>16</v>
      </c>
      <c r="G3644" s="8">
        <v>3641</v>
      </c>
      <c r="H3644" s="8" t="s">
        <v>16</v>
      </c>
      <c r="I3644" s="8" t="s">
        <v>60</v>
      </c>
      <c r="J3644" s="8" t="s">
        <v>7155</v>
      </c>
    </row>
    <row r="3645" ht="27" spans="1:10">
      <c r="A3645" s="7">
        <v>3037</v>
      </c>
      <c r="B3645" s="8" t="s">
        <v>7504</v>
      </c>
      <c r="C3645" s="8" t="s">
        <v>7505</v>
      </c>
      <c r="D3645" s="8">
        <v>3642</v>
      </c>
      <c r="E3645" s="8" t="s">
        <v>16</v>
      </c>
      <c r="F3645" s="8" t="s">
        <v>16</v>
      </c>
      <c r="G3645" s="8">
        <v>3642</v>
      </c>
      <c r="H3645" s="8" t="s">
        <v>16</v>
      </c>
      <c r="I3645" s="8" t="s">
        <v>45</v>
      </c>
      <c r="J3645" s="8" t="s">
        <v>7155</v>
      </c>
    </row>
    <row r="3646" ht="54" spans="1:10">
      <c r="A3646" s="7">
        <v>3038</v>
      </c>
      <c r="B3646" s="8" t="s">
        <v>7506</v>
      </c>
      <c r="C3646" s="8" t="s">
        <v>7507</v>
      </c>
      <c r="D3646" s="8">
        <v>3643</v>
      </c>
      <c r="E3646" s="8" t="s">
        <v>16</v>
      </c>
      <c r="F3646" s="8" t="s">
        <v>16</v>
      </c>
      <c r="G3646" s="8">
        <v>3643</v>
      </c>
      <c r="H3646" s="8" t="s">
        <v>16</v>
      </c>
      <c r="I3646" s="8" t="s">
        <v>45</v>
      </c>
      <c r="J3646" s="8" t="s">
        <v>7155</v>
      </c>
    </row>
    <row r="3647" ht="54" spans="1:10">
      <c r="A3647" s="7">
        <v>3039</v>
      </c>
      <c r="B3647" s="8" t="s">
        <v>7508</v>
      </c>
      <c r="C3647" s="8" t="s">
        <v>7509</v>
      </c>
      <c r="D3647" s="8">
        <v>3644</v>
      </c>
      <c r="E3647" s="8" t="s">
        <v>16</v>
      </c>
      <c r="F3647" s="8" t="s">
        <v>16</v>
      </c>
      <c r="G3647" s="8">
        <v>3644</v>
      </c>
      <c r="H3647" s="8" t="s">
        <v>16</v>
      </c>
      <c r="I3647" s="8" t="s">
        <v>45</v>
      </c>
      <c r="J3647" s="8" t="s">
        <v>7155</v>
      </c>
    </row>
    <row r="3648" ht="27" spans="1:10">
      <c r="A3648" s="7">
        <v>3040</v>
      </c>
      <c r="B3648" s="8" t="s">
        <v>7510</v>
      </c>
      <c r="C3648" s="8" t="s">
        <v>7511</v>
      </c>
      <c r="D3648" s="8">
        <v>3645</v>
      </c>
      <c r="E3648" s="8" t="s">
        <v>16</v>
      </c>
      <c r="F3648" s="8" t="s">
        <v>16</v>
      </c>
      <c r="G3648" s="8">
        <v>3645</v>
      </c>
      <c r="H3648" s="8" t="s">
        <v>16</v>
      </c>
      <c r="I3648" s="8" t="s">
        <v>45</v>
      </c>
      <c r="J3648" s="8" t="s">
        <v>7155</v>
      </c>
    </row>
    <row r="3649" ht="27" spans="1:10">
      <c r="A3649" s="7">
        <v>3041</v>
      </c>
      <c r="B3649" s="8" t="s">
        <v>7512</v>
      </c>
      <c r="C3649" s="8" t="s">
        <v>7513</v>
      </c>
      <c r="D3649" s="8">
        <v>3646</v>
      </c>
      <c r="E3649" s="8" t="s">
        <v>16</v>
      </c>
      <c r="F3649" s="8" t="s">
        <v>16</v>
      </c>
      <c r="G3649" s="8">
        <v>3646</v>
      </c>
      <c r="H3649" s="8" t="s">
        <v>16</v>
      </c>
      <c r="I3649" s="8" t="s">
        <v>60</v>
      </c>
      <c r="J3649" s="8" t="s">
        <v>7155</v>
      </c>
    </row>
    <row r="3650" ht="27" spans="1:10">
      <c r="A3650" s="7">
        <v>3042</v>
      </c>
      <c r="B3650" s="8" t="s">
        <v>7514</v>
      </c>
      <c r="C3650" s="8" t="s">
        <v>7515</v>
      </c>
      <c r="D3650" s="8">
        <v>3647</v>
      </c>
      <c r="E3650" s="8" t="s">
        <v>16</v>
      </c>
      <c r="F3650" s="8" t="s">
        <v>16</v>
      </c>
      <c r="G3650" s="8">
        <v>3647</v>
      </c>
      <c r="H3650" s="8" t="s">
        <v>16</v>
      </c>
      <c r="I3650" s="8" t="s">
        <v>17</v>
      </c>
      <c r="J3650" s="8" t="s">
        <v>7155</v>
      </c>
    </row>
    <row r="3651" ht="27" spans="1:10">
      <c r="A3651" s="7">
        <v>3043</v>
      </c>
      <c r="B3651" s="8" t="s">
        <v>7516</v>
      </c>
      <c r="C3651" s="8" t="s">
        <v>7517</v>
      </c>
      <c r="D3651" s="8">
        <v>3648</v>
      </c>
      <c r="E3651" s="8" t="s">
        <v>16</v>
      </c>
      <c r="F3651" s="8" t="s">
        <v>16</v>
      </c>
      <c r="G3651" s="8">
        <v>3648</v>
      </c>
      <c r="H3651" s="8" t="s">
        <v>16</v>
      </c>
      <c r="I3651" s="8" t="s">
        <v>60</v>
      </c>
      <c r="J3651" s="8" t="s">
        <v>7155</v>
      </c>
    </row>
    <row r="3652" ht="27" spans="1:10">
      <c r="A3652" s="7">
        <v>3044</v>
      </c>
      <c r="B3652" s="8" t="s">
        <v>7518</v>
      </c>
      <c r="C3652" s="8" t="s">
        <v>7519</v>
      </c>
      <c r="D3652" s="8">
        <v>3649</v>
      </c>
      <c r="E3652" s="8" t="s">
        <v>16</v>
      </c>
      <c r="F3652" s="8" t="s">
        <v>16</v>
      </c>
      <c r="G3652" s="8">
        <v>3649</v>
      </c>
      <c r="H3652" s="8" t="s">
        <v>16</v>
      </c>
      <c r="I3652" s="8" t="s">
        <v>45</v>
      </c>
      <c r="J3652" s="8" t="s">
        <v>7155</v>
      </c>
    </row>
    <row r="3653" ht="27" spans="1:10">
      <c r="A3653" s="7">
        <v>3045</v>
      </c>
      <c r="B3653" s="8" t="s">
        <v>7520</v>
      </c>
      <c r="C3653" s="8" t="s">
        <v>7521</v>
      </c>
      <c r="D3653" s="8">
        <v>3650</v>
      </c>
      <c r="E3653" s="8" t="s">
        <v>16</v>
      </c>
      <c r="F3653" s="8" t="s">
        <v>16</v>
      </c>
      <c r="G3653" s="8">
        <v>3650</v>
      </c>
      <c r="H3653" s="8" t="s">
        <v>16</v>
      </c>
      <c r="I3653" s="8" t="s">
        <v>45</v>
      </c>
      <c r="J3653" s="8" t="s">
        <v>7155</v>
      </c>
    </row>
    <row r="3654" ht="27" spans="1:10">
      <c r="A3654" s="7">
        <v>3046</v>
      </c>
      <c r="B3654" s="8" t="s">
        <v>7522</v>
      </c>
      <c r="C3654" s="8" t="s">
        <v>7523</v>
      </c>
      <c r="D3654" s="8">
        <v>3651</v>
      </c>
      <c r="E3654" s="8" t="s">
        <v>16</v>
      </c>
      <c r="F3654" s="8" t="s">
        <v>16</v>
      </c>
      <c r="G3654" s="8">
        <v>3651</v>
      </c>
      <c r="H3654" s="8" t="s">
        <v>16</v>
      </c>
      <c r="I3654" s="8" t="s">
        <v>45</v>
      </c>
      <c r="J3654" s="8" t="s">
        <v>7155</v>
      </c>
    </row>
    <row r="3655" ht="27" spans="1:10">
      <c r="A3655" s="7">
        <v>3047</v>
      </c>
      <c r="B3655" s="8" t="s">
        <v>7524</v>
      </c>
      <c r="C3655" s="8" t="s">
        <v>7525</v>
      </c>
      <c r="D3655" s="8">
        <v>3652</v>
      </c>
      <c r="E3655" s="8" t="s">
        <v>16</v>
      </c>
      <c r="F3655" s="8" t="s">
        <v>16</v>
      </c>
      <c r="G3655" s="8">
        <v>3652</v>
      </c>
      <c r="H3655" s="8" t="s">
        <v>16</v>
      </c>
      <c r="I3655" s="8" t="s">
        <v>45</v>
      </c>
      <c r="J3655" s="8" t="s">
        <v>7155</v>
      </c>
    </row>
    <row r="3656" ht="54" spans="1:10">
      <c r="A3656" s="7">
        <v>3048</v>
      </c>
      <c r="B3656" s="8" t="s">
        <v>7526</v>
      </c>
      <c r="C3656" s="8" t="s">
        <v>7527</v>
      </c>
      <c r="D3656" s="8">
        <v>3653</v>
      </c>
      <c r="E3656" s="8" t="s">
        <v>16</v>
      </c>
      <c r="F3656" s="8" t="s">
        <v>16</v>
      </c>
      <c r="G3656" s="8">
        <v>3653</v>
      </c>
      <c r="H3656" s="8" t="s">
        <v>16</v>
      </c>
      <c r="I3656" s="8" t="s">
        <v>45</v>
      </c>
      <c r="J3656" s="8" t="s">
        <v>7155</v>
      </c>
    </row>
    <row r="3657" ht="40.5" spans="1:10">
      <c r="A3657" s="7">
        <v>3049</v>
      </c>
      <c r="B3657" s="8" t="s">
        <v>7528</v>
      </c>
      <c r="C3657" s="8" t="s">
        <v>7529</v>
      </c>
      <c r="D3657" s="8">
        <v>3654</v>
      </c>
      <c r="E3657" s="8" t="s">
        <v>16</v>
      </c>
      <c r="F3657" s="8" t="s">
        <v>16</v>
      </c>
      <c r="G3657" s="8">
        <v>3654</v>
      </c>
      <c r="H3657" s="8" t="s">
        <v>16</v>
      </c>
      <c r="I3657" s="8" t="s">
        <v>156</v>
      </c>
      <c r="J3657" s="8" t="s">
        <v>7155</v>
      </c>
    </row>
    <row r="3658" ht="27" spans="1:10">
      <c r="A3658" s="7">
        <v>3050</v>
      </c>
      <c r="B3658" s="8" t="s">
        <v>7530</v>
      </c>
      <c r="C3658" s="8" t="s">
        <v>7531</v>
      </c>
      <c r="D3658" s="8">
        <v>3655</v>
      </c>
      <c r="E3658" s="8" t="s">
        <v>16</v>
      </c>
      <c r="F3658" s="8" t="s">
        <v>16</v>
      </c>
      <c r="G3658" s="8">
        <v>3655</v>
      </c>
      <c r="H3658" s="8" t="s">
        <v>16</v>
      </c>
      <c r="I3658" s="8" t="s">
        <v>60</v>
      </c>
      <c r="J3658" s="8" t="s">
        <v>7155</v>
      </c>
    </row>
    <row r="3659" ht="27" spans="1:10">
      <c r="A3659" s="7">
        <v>3051</v>
      </c>
      <c r="B3659" s="8" t="s">
        <v>7532</v>
      </c>
      <c r="C3659" s="8" t="s">
        <v>7533</v>
      </c>
      <c r="D3659" s="8">
        <v>3656</v>
      </c>
      <c r="E3659" s="8" t="s">
        <v>16</v>
      </c>
      <c r="F3659" s="8" t="s">
        <v>16</v>
      </c>
      <c r="G3659" s="8">
        <v>3656</v>
      </c>
      <c r="H3659" s="8" t="s">
        <v>16</v>
      </c>
      <c r="I3659" s="8" t="s">
        <v>45</v>
      </c>
      <c r="J3659" s="8" t="s">
        <v>7155</v>
      </c>
    </row>
    <row r="3660" ht="27" spans="1:10">
      <c r="A3660" s="7">
        <v>3052</v>
      </c>
      <c r="B3660" s="8" t="s">
        <v>7534</v>
      </c>
      <c r="C3660" s="8" t="s">
        <v>7535</v>
      </c>
      <c r="D3660" s="8">
        <v>3657</v>
      </c>
      <c r="E3660" s="8" t="s">
        <v>16</v>
      </c>
      <c r="F3660" s="8" t="s">
        <v>16</v>
      </c>
      <c r="G3660" s="8">
        <v>3657</v>
      </c>
      <c r="H3660" s="8" t="s">
        <v>16</v>
      </c>
      <c r="I3660" s="8" t="s">
        <v>156</v>
      </c>
      <c r="J3660" s="8" t="s">
        <v>7155</v>
      </c>
    </row>
    <row r="3661" ht="40.5" spans="1:10">
      <c r="A3661" s="7">
        <v>3053</v>
      </c>
      <c r="B3661" s="8" t="s">
        <v>7536</v>
      </c>
      <c r="C3661" s="8" t="s">
        <v>7537</v>
      </c>
      <c r="D3661" s="8">
        <v>3658</v>
      </c>
      <c r="E3661" s="8" t="s">
        <v>16</v>
      </c>
      <c r="F3661" s="8" t="s">
        <v>16</v>
      </c>
      <c r="G3661" s="8">
        <v>3658</v>
      </c>
      <c r="H3661" s="8" t="s">
        <v>16</v>
      </c>
      <c r="I3661" s="8" t="s">
        <v>60</v>
      </c>
      <c r="J3661" s="8" t="s">
        <v>7155</v>
      </c>
    </row>
    <row r="3662" ht="40.5" spans="1:10">
      <c r="A3662" s="7">
        <v>3054</v>
      </c>
      <c r="B3662" s="8" t="s">
        <v>7538</v>
      </c>
      <c r="C3662" s="8" t="s">
        <v>7539</v>
      </c>
      <c r="D3662" s="8">
        <v>3659</v>
      </c>
      <c r="E3662" s="8" t="s">
        <v>16</v>
      </c>
      <c r="F3662" s="8" t="s">
        <v>16</v>
      </c>
      <c r="G3662" s="8">
        <v>3659</v>
      </c>
      <c r="H3662" s="8" t="s">
        <v>16</v>
      </c>
      <c r="I3662" s="8" t="s">
        <v>60</v>
      </c>
      <c r="J3662" s="8" t="s">
        <v>7155</v>
      </c>
    </row>
    <row r="3663" ht="27" spans="1:10">
      <c r="A3663" s="7">
        <v>3055</v>
      </c>
      <c r="B3663" s="8" t="s">
        <v>7540</v>
      </c>
      <c r="C3663" s="8" t="s">
        <v>7541</v>
      </c>
      <c r="D3663" s="8">
        <v>3660</v>
      </c>
      <c r="E3663" s="8" t="s">
        <v>16</v>
      </c>
      <c r="F3663" s="8" t="s">
        <v>16</v>
      </c>
      <c r="G3663" s="8">
        <v>3660</v>
      </c>
      <c r="H3663" s="8" t="s">
        <v>16</v>
      </c>
      <c r="I3663" s="8" t="s">
        <v>60</v>
      </c>
      <c r="J3663" s="8" t="s">
        <v>7155</v>
      </c>
    </row>
    <row r="3664" ht="27" spans="1:10">
      <c r="A3664" s="7">
        <v>3056</v>
      </c>
      <c r="B3664" s="8" t="s">
        <v>7542</v>
      </c>
      <c r="C3664" s="8" t="s">
        <v>7543</v>
      </c>
      <c r="D3664" s="8">
        <v>3661</v>
      </c>
      <c r="E3664" s="8" t="s">
        <v>16</v>
      </c>
      <c r="F3664" s="8" t="s">
        <v>16</v>
      </c>
      <c r="G3664" s="8">
        <v>3661</v>
      </c>
      <c r="H3664" s="8" t="s">
        <v>16</v>
      </c>
      <c r="I3664" s="8" t="s">
        <v>60</v>
      </c>
      <c r="J3664" s="8" t="s">
        <v>7155</v>
      </c>
    </row>
    <row r="3665" ht="27" spans="1:10">
      <c r="A3665" s="7">
        <v>3057</v>
      </c>
      <c r="B3665" s="8" t="s">
        <v>7544</v>
      </c>
      <c r="C3665" s="8" t="s">
        <v>7545</v>
      </c>
      <c r="D3665" s="8">
        <v>3662</v>
      </c>
      <c r="E3665" s="8" t="s">
        <v>16</v>
      </c>
      <c r="F3665" s="8" t="s">
        <v>16</v>
      </c>
      <c r="G3665" s="8">
        <v>3662</v>
      </c>
      <c r="H3665" s="8" t="s">
        <v>16</v>
      </c>
      <c r="I3665" s="8" t="s">
        <v>60</v>
      </c>
      <c r="J3665" s="8" t="s">
        <v>7155</v>
      </c>
    </row>
    <row r="3666" ht="27" spans="1:10">
      <c r="A3666" s="7">
        <v>3058</v>
      </c>
      <c r="B3666" s="8" t="s">
        <v>7546</v>
      </c>
      <c r="C3666" s="8" t="s">
        <v>7547</v>
      </c>
      <c r="D3666" s="8">
        <v>3663</v>
      </c>
      <c r="E3666" s="8" t="s">
        <v>16</v>
      </c>
      <c r="F3666" s="8" t="s">
        <v>16</v>
      </c>
      <c r="G3666" s="8">
        <v>3663</v>
      </c>
      <c r="H3666" s="8" t="s">
        <v>16</v>
      </c>
      <c r="I3666" s="8" t="s">
        <v>45</v>
      </c>
      <c r="J3666" s="8" t="s">
        <v>7155</v>
      </c>
    </row>
    <row r="3667" ht="27" spans="1:10">
      <c r="A3667" s="7">
        <v>3059</v>
      </c>
      <c r="B3667" s="8" t="s">
        <v>7548</v>
      </c>
      <c r="C3667" s="8" t="s">
        <v>7549</v>
      </c>
      <c r="D3667" s="8">
        <v>3664</v>
      </c>
      <c r="E3667" s="8" t="s">
        <v>16</v>
      </c>
      <c r="F3667" s="8" t="s">
        <v>16</v>
      </c>
      <c r="G3667" s="8">
        <v>3664</v>
      </c>
      <c r="H3667" s="8" t="s">
        <v>16</v>
      </c>
      <c r="I3667" s="8" t="s">
        <v>45</v>
      </c>
      <c r="J3667" s="8" t="s">
        <v>7155</v>
      </c>
    </row>
    <row r="3668" ht="27" spans="1:10">
      <c r="A3668" s="7">
        <v>3060</v>
      </c>
      <c r="B3668" s="8" t="s">
        <v>7550</v>
      </c>
      <c r="C3668" s="8" t="s">
        <v>7551</v>
      </c>
      <c r="D3668" s="8">
        <v>3665</v>
      </c>
      <c r="E3668" s="8" t="s">
        <v>16</v>
      </c>
      <c r="F3668" s="8" t="s">
        <v>16</v>
      </c>
      <c r="G3668" s="8">
        <v>3665</v>
      </c>
      <c r="H3668" s="8" t="s">
        <v>16</v>
      </c>
      <c r="I3668" s="8" t="s">
        <v>45</v>
      </c>
      <c r="J3668" s="8" t="s">
        <v>7155</v>
      </c>
    </row>
    <row r="3669" ht="27" spans="1:10">
      <c r="A3669" s="7">
        <v>3061</v>
      </c>
      <c r="B3669" s="8" t="s">
        <v>7552</v>
      </c>
      <c r="C3669" s="8" t="s">
        <v>7553</v>
      </c>
      <c r="D3669" s="8">
        <v>3666</v>
      </c>
      <c r="E3669" s="8" t="s">
        <v>16</v>
      </c>
      <c r="F3669" s="8" t="s">
        <v>16</v>
      </c>
      <c r="G3669" s="8">
        <v>3666</v>
      </c>
      <c r="H3669" s="8" t="s">
        <v>16</v>
      </c>
      <c r="I3669" s="8" t="s">
        <v>121</v>
      </c>
      <c r="J3669" s="8" t="s">
        <v>7155</v>
      </c>
    </row>
    <row r="3670" ht="27" spans="1:10">
      <c r="A3670" s="7">
        <v>3062</v>
      </c>
      <c r="B3670" s="8" t="s">
        <v>7554</v>
      </c>
      <c r="C3670" s="8" t="s">
        <v>7555</v>
      </c>
      <c r="D3670" s="8">
        <v>3667</v>
      </c>
      <c r="E3670" s="8" t="s">
        <v>16</v>
      </c>
      <c r="F3670" s="8" t="s">
        <v>16</v>
      </c>
      <c r="G3670" s="8">
        <v>3667</v>
      </c>
      <c r="H3670" s="8" t="s">
        <v>16</v>
      </c>
      <c r="I3670" s="8" t="s">
        <v>156</v>
      </c>
      <c r="J3670" s="8" t="s">
        <v>7155</v>
      </c>
    </row>
    <row r="3671" ht="27" spans="1:10">
      <c r="A3671" s="7">
        <v>3063</v>
      </c>
      <c r="B3671" s="8" t="s">
        <v>7556</v>
      </c>
      <c r="C3671" s="8" t="s">
        <v>7557</v>
      </c>
      <c r="D3671" s="8">
        <v>3668</v>
      </c>
      <c r="E3671" s="8" t="s">
        <v>16</v>
      </c>
      <c r="F3671" s="8" t="s">
        <v>16</v>
      </c>
      <c r="G3671" s="8">
        <v>3668</v>
      </c>
      <c r="H3671" s="8" t="s">
        <v>16</v>
      </c>
      <c r="I3671" s="8" t="s">
        <v>60</v>
      </c>
      <c r="J3671" s="8" t="s">
        <v>7155</v>
      </c>
    </row>
    <row r="3672" ht="27" spans="1:10">
      <c r="A3672" s="7">
        <v>3064</v>
      </c>
      <c r="B3672" s="8" t="s">
        <v>7558</v>
      </c>
      <c r="C3672" s="8" t="s">
        <v>7559</v>
      </c>
      <c r="D3672" s="8">
        <v>3669</v>
      </c>
      <c r="E3672" s="8" t="s">
        <v>16</v>
      </c>
      <c r="F3672" s="8" t="s">
        <v>16</v>
      </c>
      <c r="G3672" s="8">
        <v>3669</v>
      </c>
      <c r="H3672" s="8" t="s">
        <v>16</v>
      </c>
      <c r="I3672" s="8" t="s">
        <v>60</v>
      </c>
      <c r="J3672" s="8" t="s">
        <v>7155</v>
      </c>
    </row>
    <row r="3673" ht="27" spans="1:10">
      <c r="A3673" s="7">
        <v>3065</v>
      </c>
      <c r="B3673" s="8" t="s">
        <v>7560</v>
      </c>
      <c r="C3673" s="8" t="s">
        <v>7561</v>
      </c>
      <c r="D3673" s="8">
        <v>3670</v>
      </c>
      <c r="E3673" s="8" t="s">
        <v>16</v>
      </c>
      <c r="F3673" s="8" t="s">
        <v>16</v>
      </c>
      <c r="G3673" s="8">
        <v>3670</v>
      </c>
      <c r="H3673" s="8" t="s">
        <v>16</v>
      </c>
      <c r="I3673" s="8" t="s">
        <v>121</v>
      </c>
      <c r="J3673" s="8" t="s">
        <v>7155</v>
      </c>
    </row>
    <row r="3674" ht="27" spans="1:10">
      <c r="A3674" s="7">
        <v>3066</v>
      </c>
      <c r="B3674" s="8" t="s">
        <v>7562</v>
      </c>
      <c r="C3674" s="8" t="s">
        <v>7563</v>
      </c>
      <c r="D3674" s="8">
        <v>3671</v>
      </c>
      <c r="E3674" s="8" t="s">
        <v>16</v>
      </c>
      <c r="F3674" s="8" t="s">
        <v>16</v>
      </c>
      <c r="G3674" s="8">
        <v>3671</v>
      </c>
      <c r="H3674" s="8" t="s">
        <v>16</v>
      </c>
      <c r="I3674" s="8" t="s">
        <v>60</v>
      </c>
      <c r="J3674" s="8" t="s">
        <v>7155</v>
      </c>
    </row>
    <row r="3675" ht="27" spans="1:10">
      <c r="A3675" s="7">
        <v>3067</v>
      </c>
      <c r="B3675" s="8" t="s">
        <v>7564</v>
      </c>
      <c r="C3675" s="8" t="s">
        <v>7565</v>
      </c>
      <c r="D3675" s="8">
        <v>3672</v>
      </c>
      <c r="E3675" s="8" t="s">
        <v>16</v>
      </c>
      <c r="F3675" s="8" t="s">
        <v>16</v>
      </c>
      <c r="G3675" s="8">
        <v>3672</v>
      </c>
      <c r="H3675" s="8" t="s">
        <v>16</v>
      </c>
      <c r="I3675" s="8" t="s">
        <v>60</v>
      </c>
      <c r="J3675" s="8" t="s">
        <v>7155</v>
      </c>
    </row>
    <row r="3676" ht="27" spans="1:10">
      <c r="A3676" s="7">
        <v>3068</v>
      </c>
      <c r="B3676" s="8" t="s">
        <v>7566</v>
      </c>
      <c r="C3676" s="8" t="s">
        <v>7567</v>
      </c>
      <c r="D3676" s="8">
        <v>3673</v>
      </c>
      <c r="E3676" s="8" t="s">
        <v>16</v>
      </c>
      <c r="F3676" s="8" t="s">
        <v>16</v>
      </c>
      <c r="G3676" s="8">
        <v>3673</v>
      </c>
      <c r="H3676" s="8" t="s">
        <v>16</v>
      </c>
      <c r="I3676" s="8" t="s">
        <v>60</v>
      </c>
      <c r="J3676" s="8" t="s">
        <v>7155</v>
      </c>
    </row>
    <row r="3677" ht="40.5" spans="1:10">
      <c r="A3677" s="7">
        <v>3069</v>
      </c>
      <c r="B3677" s="8" t="s">
        <v>7568</v>
      </c>
      <c r="C3677" s="8" t="s">
        <v>7569</v>
      </c>
      <c r="D3677" s="8">
        <v>3674</v>
      </c>
      <c r="E3677" s="8" t="s">
        <v>16</v>
      </c>
      <c r="F3677" s="8" t="s">
        <v>16</v>
      </c>
      <c r="G3677" s="8">
        <v>3674</v>
      </c>
      <c r="H3677" s="8" t="s">
        <v>16</v>
      </c>
      <c r="I3677" s="8" t="s">
        <v>45</v>
      </c>
      <c r="J3677" s="8" t="s">
        <v>7155</v>
      </c>
    </row>
    <row r="3678" ht="27" spans="1:10">
      <c r="A3678" s="7">
        <v>3070</v>
      </c>
      <c r="B3678" s="8" t="s">
        <v>7570</v>
      </c>
      <c r="C3678" s="8" t="s">
        <v>7571</v>
      </c>
      <c r="D3678" s="8">
        <v>3675</v>
      </c>
      <c r="E3678" s="8" t="s">
        <v>16</v>
      </c>
      <c r="F3678" s="8" t="s">
        <v>16</v>
      </c>
      <c r="G3678" s="8">
        <v>3675</v>
      </c>
      <c r="H3678" s="8" t="s">
        <v>16</v>
      </c>
      <c r="I3678" s="8" t="s">
        <v>60</v>
      </c>
      <c r="J3678" s="8" t="s">
        <v>7155</v>
      </c>
    </row>
    <row r="3679" ht="27" spans="1:10">
      <c r="A3679" s="7">
        <v>3071</v>
      </c>
      <c r="B3679" s="8" t="s">
        <v>7572</v>
      </c>
      <c r="C3679" s="8" t="s">
        <v>7573</v>
      </c>
      <c r="D3679" s="8">
        <v>3676</v>
      </c>
      <c r="E3679" s="8" t="s">
        <v>16</v>
      </c>
      <c r="F3679" s="8" t="s">
        <v>16</v>
      </c>
      <c r="G3679" s="8">
        <v>3676</v>
      </c>
      <c r="H3679" s="8" t="s">
        <v>16</v>
      </c>
      <c r="I3679" s="8" t="s">
        <v>60</v>
      </c>
      <c r="J3679" s="8" t="s">
        <v>7155</v>
      </c>
    </row>
    <row r="3680" ht="54" spans="1:10">
      <c r="A3680" s="7">
        <v>3072</v>
      </c>
      <c r="B3680" s="8" t="s">
        <v>7574</v>
      </c>
      <c r="C3680" s="8" t="s">
        <v>7575</v>
      </c>
      <c r="D3680" s="8">
        <v>3677</v>
      </c>
      <c r="E3680" s="8" t="s">
        <v>16</v>
      </c>
      <c r="F3680" s="8" t="s">
        <v>16</v>
      </c>
      <c r="G3680" s="8">
        <v>3677</v>
      </c>
      <c r="H3680" s="8" t="s">
        <v>16</v>
      </c>
      <c r="I3680" s="8" t="s">
        <v>45</v>
      </c>
      <c r="J3680" s="8" t="s">
        <v>7155</v>
      </c>
    </row>
    <row r="3681" ht="27" spans="1:10">
      <c r="A3681" s="7">
        <v>3073</v>
      </c>
      <c r="B3681" s="8" t="s">
        <v>7576</v>
      </c>
      <c r="C3681" s="8" t="s">
        <v>7577</v>
      </c>
      <c r="D3681" s="8">
        <v>3678</v>
      </c>
      <c r="E3681" s="8" t="s">
        <v>16</v>
      </c>
      <c r="F3681" s="8" t="s">
        <v>16</v>
      </c>
      <c r="G3681" s="8">
        <v>3678</v>
      </c>
      <c r="H3681" s="8" t="s">
        <v>16</v>
      </c>
      <c r="I3681" s="8" t="s">
        <v>45</v>
      </c>
      <c r="J3681" s="8" t="s">
        <v>7155</v>
      </c>
    </row>
    <row r="3682" ht="27" spans="1:10">
      <c r="A3682" s="7">
        <v>3074</v>
      </c>
      <c r="B3682" s="8" t="s">
        <v>7578</v>
      </c>
      <c r="C3682" s="8" t="s">
        <v>7579</v>
      </c>
      <c r="D3682" s="8">
        <v>3679</v>
      </c>
      <c r="E3682" s="8" t="s">
        <v>16</v>
      </c>
      <c r="F3682" s="8" t="s">
        <v>16</v>
      </c>
      <c r="G3682" s="8">
        <v>3679</v>
      </c>
      <c r="H3682" s="8" t="s">
        <v>16</v>
      </c>
      <c r="I3682" s="8" t="s">
        <v>156</v>
      </c>
      <c r="J3682" s="8" t="s">
        <v>7155</v>
      </c>
    </row>
    <row r="3683" ht="54" spans="1:10">
      <c r="A3683" s="7">
        <v>3075</v>
      </c>
      <c r="B3683" s="8" t="s">
        <v>7580</v>
      </c>
      <c r="C3683" s="8" t="s">
        <v>7581</v>
      </c>
      <c r="D3683" s="8">
        <v>3680</v>
      </c>
      <c r="E3683" s="8" t="s">
        <v>16</v>
      </c>
      <c r="F3683" s="8" t="s">
        <v>16</v>
      </c>
      <c r="G3683" s="8">
        <v>3680</v>
      </c>
      <c r="H3683" s="8" t="s">
        <v>16</v>
      </c>
      <c r="I3683" s="8" t="s">
        <v>45</v>
      </c>
      <c r="J3683" s="8" t="s">
        <v>7155</v>
      </c>
    </row>
    <row r="3684" ht="27" spans="1:10">
      <c r="A3684" s="7">
        <v>3076</v>
      </c>
      <c r="B3684" s="8" t="s">
        <v>7582</v>
      </c>
      <c r="C3684" s="8" t="s">
        <v>7583</v>
      </c>
      <c r="D3684" s="8">
        <v>3681</v>
      </c>
      <c r="E3684" s="8" t="s">
        <v>16</v>
      </c>
      <c r="F3684" s="8" t="s">
        <v>16</v>
      </c>
      <c r="G3684" s="8">
        <v>3681</v>
      </c>
      <c r="H3684" s="8" t="s">
        <v>16</v>
      </c>
      <c r="I3684" s="8" t="s">
        <v>45</v>
      </c>
      <c r="J3684" s="8" t="s">
        <v>7155</v>
      </c>
    </row>
    <row r="3685" ht="40.5" spans="1:10">
      <c r="A3685" s="7">
        <v>3077</v>
      </c>
      <c r="B3685" s="8" t="s">
        <v>7584</v>
      </c>
      <c r="C3685" s="8" t="s">
        <v>7585</v>
      </c>
      <c r="D3685" s="8">
        <v>3682</v>
      </c>
      <c r="E3685" s="8" t="s">
        <v>16</v>
      </c>
      <c r="F3685" s="8" t="s">
        <v>16</v>
      </c>
      <c r="G3685" s="8">
        <v>3682</v>
      </c>
      <c r="H3685" s="8" t="s">
        <v>16</v>
      </c>
      <c r="I3685" s="8" t="s">
        <v>45</v>
      </c>
      <c r="J3685" s="8" t="s">
        <v>7155</v>
      </c>
    </row>
    <row r="3686" ht="27" spans="1:10">
      <c r="A3686" s="7">
        <v>3078</v>
      </c>
      <c r="B3686" s="8" t="s">
        <v>7586</v>
      </c>
      <c r="C3686" s="8" t="s">
        <v>7587</v>
      </c>
      <c r="D3686" s="8">
        <v>3683</v>
      </c>
      <c r="E3686" s="8" t="s">
        <v>16</v>
      </c>
      <c r="F3686" s="8" t="s">
        <v>16</v>
      </c>
      <c r="G3686" s="8">
        <v>3683</v>
      </c>
      <c r="H3686" s="8" t="s">
        <v>16</v>
      </c>
      <c r="I3686" s="8" t="s">
        <v>60</v>
      </c>
      <c r="J3686" s="8" t="s">
        <v>7155</v>
      </c>
    </row>
    <row r="3687" ht="27" spans="1:10">
      <c r="A3687" s="7">
        <v>3079</v>
      </c>
      <c r="B3687" s="8" t="s">
        <v>7588</v>
      </c>
      <c r="C3687" s="8" t="s">
        <v>7589</v>
      </c>
      <c r="D3687" s="8">
        <v>3684</v>
      </c>
      <c r="E3687" s="8" t="s">
        <v>16</v>
      </c>
      <c r="F3687" s="8" t="s">
        <v>16</v>
      </c>
      <c r="G3687" s="8">
        <v>3684</v>
      </c>
      <c r="H3687" s="8" t="s">
        <v>16</v>
      </c>
      <c r="I3687" s="8" t="s">
        <v>17</v>
      </c>
      <c r="J3687" s="8" t="s">
        <v>7155</v>
      </c>
    </row>
    <row r="3688" ht="27" spans="1:10">
      <c r="A3688" s="7">
        <v>3080</v>
      </c>
      <c r="B3688" s="8" t="s">
        <v>7590</v>
      </c>
      <c r="C3688" s="8" t="s">
        <v>7591</v>
      </c>
      <c r="D3688" s="8">
        <v>3685</v>
      </c>
      <c r="E3688" s="8" t="s">
        <v>16</v>
      </c>
      <c r="F3688" s="8" t="s">
        <v>16</v>
      </c>
      <c r="G3688" s="8">
        <v>3685</v>
      </c>
      <c r="H3688" s="8" t="s">
        <v>16</v>
      </c>
      <c r="I3688" s="8" t="s">
        <v>2392</v>
      </c>
      <c r="J3688" s="8" t="s">
        <v>7155</v>
      </c>
    </row>
    <row r="3689" ht="27" spans="1:10">
      <c r="A3689" s="7">
        <v>3081</v>
      </c>
      <c r="B3689" s="8" t="s">
        <v>7592</v>
      </c>
      <c r="C3689" s="8" t="s">
        <v>7593</v>
      </c>
      <c r="D3689" s="8">
        <v>3686</v>
      </c>
      <c r="E3689" s="8" t="s">
        <v>16</v>
      </c>
      <c r="F3689" s="8" t="s">
        <v>16</v>
      </c>
      <c r="G3689" s="8">
        <v>3686</v>
      </c>
      <c r="H3689" s="8" t="s">
        <v>16</v>
      </c>
      <c r="I3689" s="8" t="s">
        <v>17</v>
      </c>
      <c r="J3689" s="8" t="s">
        <v>7155</v>
      </c>
    </row>
    <row r="3690" ht="27" spans="1:10">
      <c r="A3690" s="7">
        <v>3082</v>
      </c>
      <c r="B3690" s="8" t="s">
        <v>7594</v>
      </c>
      <c r="C3690" s="8" t="s">
        <v>7595</v>
      </c>
      <c r="D3690" s="8">
        <v>3687</v>
      </c>
      <c r="E3690" s="8" t="s">
        <v>16</v>
      </c>
      <c r="F3690" s="8" t="s">
        <v>16</v>
      </c>
      <c r="G3690" s="8">
        <v>3687</v>
      </c>
      <c r="H3690" s="8" t="s">
        <v>16</v>
      </c>
      <c r="I3690" s="8" t="s">
        <v>60</v>
      </c>
      <c r="J3690" s="8" t="s">
        <v>7155</v>
      </c>
    </row>
    <row r="3691" ht="27" spans="1:10">
      <c r="A3691" s="7">
        <v>3083</v>
      </c>
      <c r="B3691" s="8" t="s">
        <v>7596</v>
      </c>
      <c r="C3691" s="8" t="s">
        <v>7597</v>
      </c>
      <c r="D3691" s="8">
        <v>3688</v>
      </c>
      <c r="E3691" s="8" t="s">
        <v>16</v>
      </c>
      <c r="F3691" s="8" t="s">
        <v>16</v>
      </c>
      <c r="G3691" s="8">
        <v>3688</v>
      </c>
      <c r="H3691" s="8" t="s">
        <v>16</v>
      </c>
      <c r="I3691" s="8" t="s">
        <v>60</v>
      </c>
      <c r="J3691" s="8" t="s">
        <v>7155</v>
      </c>
    </row>
    <row r="3692" ht="27" spans="1:10">
      <c r="A3692" s="7">
        <v>3084</v>
      </c>
      <c r="B3692" s="8" t="s">
        <v>7598</v>
      </c>
      <c r="C3692" s="8" t="s">
        <v>7599</v>
      </c>
      <c r="D3692" s="8">
        <v>3689</v>
      </c>
      <c r="E3692" s="8" t="s">
        <v>16</v>
      </c>
      <c r="F3692" s="8" t="s">
        <v>16</v>
      </c>
      <c r="G3692" s="8">
        <v>3689</v>
      </c>
      <c r="H3692" s="8" t="s">
        <v>16</v>
      </c>
      <c r="I3692" s="8" t="s">
        <v>121</v>
      </c>
      <c r="J3692" s="8" t="s">
        <v>7155</v>
      </c>
    </row>
    <row r="3693" ht="27" spans="1:10">
      <c r="A3693" s="7">
        <v>3085</v>
      </c>
      <c r="B3693" s="8" t="s">
        <v>7600</v>
      </c>
      <c r="C3693" s="8" t="s">
        <v>7601</v>
      </c>
      <c r="D3693" s="8">
        <v>3690</v>
      </c>
      <c r="E3693" s="8" t="s">
        <v>16</v>
      </c>
      <c r="F3693" s="8" t="s">
        <v>16</v>
      </c>
      <c r="G3693" s="8">
        <v>3690</v>
      </c>
      <c r="H3693" s="8" t="s">
        <v>16</v>
      </c>
      <c r="I3693" s="8" t="s">
        <v>60</v>
      </c>
      <c r="J3693" s="8" t="s">
        <v>7155</v>
      </c>
    </row>
    <row r="3694" ht="27" spans="1:10">
      <c r="A3694" s="7">
        <v>3086</v>
      </c>
      <c r="B3694" s="8" t="s">
        <v>7602</v>
      </c>
      <c r="C3694" s="8" t="s">
        <v>7603</v>
      </c>
      <c r="D3694" s="8">
        <v>3691</v>
      </c>
      <c r="E3694" s="8" t="s">
        <v>16</v>
      </c>
      <c r="F3694" s="8" t="s">
        <v>16</v>
      </c>
      <c r="G3694" s="8">
        <v>3691</v>
      </c>
      <c r="H3694" s="8" t="s">
        <v>16</v>
      </c>
      <c r="I3694" s="8" t="s">
        <v>21</v>
      </c>
      <c r="J3694" s="8" t="s">
        <v>7155</v>
      </c>
    </row>
    <row r="3695" ht="27" spans="1:10">
      <c r="A3695" s="7">
        <v>3087</v>
      </c>
      <c r="B3695" s="8" t="s">
        <v>7604</v>
      </c>
      <c r="C3695" s="8" t="s">
        <v>7605</v>
      </c>
      <c r="D3695" s="8">
        <v>3692</v>
      </c>
      <c r="E3695" s="8" t="s">
        <v>16</v>
      </c>
      <c r="F3695" s="8" t="s">
        <v>16</v>
      </c>
      <c r="G3695" s="8">
        <v>3692</v>
      </c>
      <c r="H3695" s="8" t="s">
        <v>16</v>
      </c>
      <c r="I3695" s="8" t="s">
        <v>38</v>
      </c>
      <c r="J3695" s="8" t="s">
        <v>7155</v>
      </c>
    </row>
    <row r="3696" ht="27" spans="1:10">
      <c r="A3696" s="7">
        <v>3088</v>
      </c>
      <c r="B3696" s="8" t="s">
        <v>7606</v>
      </c>
      <c r="C3696" s="8" t="s">
        <v>7607</v>
      </c>
      <c r="D3696" s="8">
        <v>3693</v>
      </c>
      <c r="E3696" s="8" t="s">
        <v>16</v>
      </c>
      <c r="F3696" s="8" t="s">
        <v>16</v>
      </c>
      <c r="G3696" s="8">
        <v>3693</v>
      </c>
      <c r="H3696" s="8" t="s">
        <v>16</v>
      </c>
      <c r="I3696" s="8" t="s">
        <v>17</v>
      </c>
      <c r="J3696" s="8" t="s">
        <v>7155</v>
      </c>
    </row>
    <row r="3697" ht="40.5" spans="1:10">
      <c r="A3697" s="7">
        <v>3089</v>
      </c>
      <c r="B3697" s="8" t="s">
        <v>7608</v>
      </c>
      <c r="C3697" s="8" t="s">
        <v>7609</v>
      </c>
      <c r="D3697" s="8">
        <v>3694</v>
      </c>
      <c r="E3697" s="8" t="s">
        <v>16</v>
      </c>
      <c r="F3697" s="8" t="s">
        <v>16</v>
      </c>
      <c r="G3697" s="8">
        <v>3694</v>
      </c>
      <c r="H3697" s="8" t="s">
        <v>16</v>
      </c>
      <c r="I3697" s="8" t="s">
        <v>17</v>
      </c>
      <c r="J3697" s="8" t="s">
        <v>7155</v>
      </c>
    </row>
    <row r="3698" ht="67.5" spans="1:10">
      <c r="A3698" s="7">
        <v>3090</v>
      </c>
      <c r="B3698" s="8" t="s">
        <v>7610</v>
      </c>
      <c r="C3698" s="8" t="s">
        <v>7611</v>
      </c>
      <c r="D3698" s="8">
        <v>3695</v>
      </c>
      <c r="E3698" s="8" t="s">
        <v>16</v>
      </c>
      <c r="F3698" s="8" t="s">
        <v>16</v>
      </c>
      <c r="G3698" s="8">
        <v>3695</v>
      </c>
      <c r="H3698" s="8" t="s">
        <v>16</v>
      </c>
      <c r="I3698" s="8" t="s">
        <v>156</v>
      </c>
      <c r="J3698" s="8" t="s">
        <v>7155</v>
      </c>
    </row>
    <row r="3699" ht="40.5" spans="1:10">
      <c r="A3699" s="7">
        <v>3091</v>
      </c>
      <c r="B3699" s="8" t="s">
        <v>7612</v>
      </c>
      <c r="C3699" s="8" t="s">
        <v>7613</v>
      </c>
      <c r="D3699" s="8">
        <v>3696</v>
      </c>
      <c r="E3699" s="8" t="s">
        <v>16</v>
      </c>
      <c r="F3699" s="8" t="s">
        <v>16</v>
      </c>
      <c r="G3699" s="8">
        <v>3696</v>
      </c>
      <c r="H3699" s="8" t="s">
        <v>16</v>
      </c>
      <c r="I3699" s="8" t="s">
        <v>156</v>
      </c>
      <c r="J3699" s="8" t="s">
        <v>7155</v>
      </c>
    </row>
    <row r="3700" ht="40.5" spans="1:10">
      <c r="A3700" s="7">
        <v>3092</v>
      </c>
      <c r="B3700" s="8" t="s">
        <v>7614</v>
      </c>
      <c r="C3700" s="8" t="s">
        <v>7615</v>
      </c>
      <c r="D3700" s="8">
        <v>3697</v>
      </c>
      <c r="E3700" s="8" t="s">
        <v>16</v>
      </c>
      <c r="F3700" s="8" t="s">
        <v>16</v>
      </c>
      <c r="G3700" s="8">
        <v>3697</v>
      </c>
      <c r="H3700" s="8" t="s">
        <v>16</v>
      </c>
      <c r="I3700" s="8" t="s">
        <v>156</v>
      </c>
      <c r="J3700" s="8" t="s">
        <v>7155</v>
      </c>
    </row>
    <row r="3701" ht="27" spans="1:10">
      <c r="A3701" s="7">
        <v>3093</v>
      </c>
      <c r="B3701" s="8" t="s">
        <v>7616</v>
      </c>
      <c r="C3701" s="8" t="s">
        <v>7617</v>
      </c>
      <c r="D3701" s="8">
        <v>3698</v>
      </c>
      <c r="E3701" s="8" t="s">
        <v>16</v>
      </c>
      <c r="F3701" s="8" t="s">
        <v>16</v>
      </c>
      <c r="G3701" s="8">
        <v>3698</v>
      </c>
      <c r="H3701" s="8" t="s">
        <v>16</v>
      </c>
      <c r="I3701" s="8" t="s">
        <v>60</v>
      </c>
      <c r="J3701" s="8" t="s">
        <v>7155</v>
      </c>
    </row>
    <row r="3702" ht="27" spans="1:10">
      <c r="A3702" s="7">
        <v>3094</v>
      </c>
      <c r="B3702" s="8" t="s">
        <v>7618</v>
      </c>
      <c r="C3702" s="8" t="s">
        <v>7619</v>
      </c>
      <c r="D3702" s="8">
        <v>3699</v>
      </c>
      <c r="E3702" s="8" t="s">
        <v>16</v>
      </c>
      <c r="F3702" s="8" t="s">
        <v>16</v>
      </c>
      <c r="G3702" s="8">
        <v>3699</v>
      </c>
      <c r="H3702" s="8" t="s">
        <v>16</v>
      </c>
      <c r="I3702" s="8" t="s">
        <v>60</v>
      </c>
      <c r="J3702" s="8" t="s">
        <v>7155</v>
      </c>
    </row>
    <row r="3703" ht="40.5" spans="1:10">
      <c r="A3703" s="7">
        <v>3095</v>
      </c>
      <c r="B3703" s="8" t="s">
        <v>7620</v>
      </c>
      <c r="C3703" s="8" t="s">
        <v>7621</v>
      </c>
      <c r="D3703" s="8">
        <v>3700</v>
      </c>
      <c r="E3703" s="8" t="s">
        <v>16</v>
      </c>
      <c r="F3703" s="8" t="s">
        <v>16</v>
      </c>
      <c r="G3703" s="8">
        <v>3700</v>
      </c>
      <c r="H3703" s="8" t="s">
        <v>16</v>
      </c>
      <c r="I3703" s="8" t="s">
        <v>17</v>
      </c>
      <c r="J3703" s="8" t="s">
        <v>7622</v>
      </c>
    </row>
    <row r="3704" spans="1:10">
      <c r="A3704" s="7">
        <v>3096</v>
      </c>
      <c r="B3704" s="8" t="s">
        <v>7623</v>
      </c>
      <c r="C3704" s="8" t="s">
        <v>7624</v>
      </c>
      <c r="D3704" s="8">
        <v>3701</v>
      </c>
      <c r="E3704" s="8" t="s">
        <v>16</v>
      </c>
      <c r="F3704" s="8" t="s">
        <v>16</v>
      </c>
      <c r="G3704" s="8">
        <v>3701</v>
      </c>
      <c r="H3704" s="8" t="s">
        <v>16</v>
      </c>
      <c r="I3704" s="8" t="s">
        <v>2392</v>
      </c>
      <c r="J3704" s="8" t="s">
        <v>7622</v>
      </c>
    </row>
    <row r="3705" spans="1:10">
      <c r="A3705" s="7">
        <v>3097</v>
      </c>
      <c r="B3705" s="8" t="s">
        <v>7625</v>
      </c>
      <c r="C3705" s="8" t="s">
        <v>7626</v>
      </c>
      <c r="D3705" s="8">
        <v>3702</v>
      </c>
      <c r="E3705" s="8" t="s">
        <v>16</v>
      </c>
      <c r="F3705" s="8" t="s">
        <v>16</v>
      </c>
      <c r="G3705" s="8">
        <v>3702</v>
      </c>
      <c r="H3705" s="8" t="s">
        <v>16</v>
      </c>
      <c r="I3705" s="8" t="s">
        <v>17</v>
      </c>
      <c r="J3705" s="8" t="s">
        <v>7622</v>
      </c>
    </row>
    <row r="3706" spans="1:10">
      <c r="A3706" s="7">
        <v>3098</v>
      </c>
      <c r="B3706" s="8" t="s">
        <v>7627</v>
      </c>
      <c r="C3706" s="8" t="s">
        <v>7628</v>
      </c>
      <c r="D3706" s="8">
        <v>3703</v>
      </c>
      <c r="E3706" s="8" t="s">
        <v>16</v>
      </c>
      <c r="F3706" s="8" t="s">
        <v>16</v>
      </c>
      <c r="G3706" s="8">
        <v>3703</v>
      </c>
      <c r="H3706" s="8" t="s">
        <v>16</v>
      </c>
      <c r="I3706" s="8" t="s">
        <v>121</v>
      </c>
      <c r="J3706" s="8" t="s">
        <v>7622</v>
      </c>
    </row>
    <row r="3707" ht="27" spans="1:10">
      <c r="A3707" s="7">
        <v>3099</v>
      </c>
      <c r="B3707" s="8" t="s">
        <v>7629</v>
      </c>
      <c r="C3707" s="8" t="s">
        <v>7630</v>
      </c>
      <c r="D3707" s="8">
        <v>3704</v>
      </c>
      <c r="E3707" s="8" t="s">
        <v>16</v>
      </c>
      <c r="F3707" s="8" t="s">
        <v>16</v>
      </c>
      <c r="G3707" s="8">
        <v>3704</v>
      </c>
      <c r="H3707" s="8" t="s">
        <v>16</v>
      </c>
      <c r="I3707" s="8" t="s">
        <v>17</v>
      </c>
      <c r="J3707" s="8" t="s">
        <v>7622</v>
      </c>
    </row>
    <row r="3708" spans="1:10">
      <c r="A3708" s="7">
        <v>3100</v>
      </c>
      <c r="B3708" s="8" t="s">
        <v>7631</v>
      </c>
      <c r="C3708" s="8" t="s">
        <v>7632</v>
      </c>
      <c r="D3708" s="8">
        <v>3705</v>
      </c>
      <c r="E3708" s="8" t="s">
        <v>16</v>
      </c>
      <c r="F3708" s="8" t="s">
        <v>16</v>
      </c>
      <c r="G3708" s="8">
        <v>3705</v>
      </c>
      <c r="H3708" s="8" t="s">
        <v>16</v>
      </c>
      <c r="I3708" s="8" t="s">
        <v>2392</v>
      </c>
      <c r="J3708" s="8" t="s">
        <v>7622</v>
      </c>
    </row>
    <row r="3709" ht="27" spans="1:10">
      <c r="A3709" s="7">
        <v>3101</v>
      </c>
      <c r="B3709" s="8" t="s">
        <v>7633</v>
      </c>
      <c r="C3709" s="8" t="s">
        <v>7634</v>
      </c>
      <c r="D3709" s="8">
        <v>3706</v>
      </c>
      <c r="E3709" s="8" t="s">
        <v>16</v>
      </c>
      <c r="F3709" s="8" t="s">
        <v>16</v>
      </c>
      <c r="G3709" s="8">
        <v>3706</v>
      </c>
      <c r="H3709" s="8" t="s">
        <v>16</v>
      </c>
      <c r="I3709" s="8" t="s">
        <v>2392</v>
      </c>
      <c r="J3709" s="8" t="s">
        <v>7622</v>
      </c>
    </row>
    <row r="3710" ht="27" spans="1:10">
      <c r="A3710" s="5">
        <v>3102</v>
      </c>
      <c r="B3710" s="8" t="s">
        <v>7635</v>
      </c>
      <c r="C3710" s="8" t="s">
        <v>7636</v>
      </c>
      <c r="D3710" s="8">
        <v>3707</v>
      </c>
      <c r="E3710" s="8" t="s">
        <v>7637</v>
      </c>
      <c r="F3710" s="8" t="s">
        <v>7638</v>
      </c>
      <c r="G3710" s="8">
        <v>3707</v>
      </c>
      <c r="H3710" s="8" t="s">
        <v>16</v>
      </c>
      <c r="I3710" s="8" t="s">
        <v>38</v>
      </c>
      <c r="J3710" s="8" t="s">
        <v>7622</v>
      </c>
    </row>
    <row r="3711" ht="27" spans="1:10">
      <c r="A3711" s="5"/>
      <c r="B3711" s="8" t="s">
        <v>7635</v>
      </c>
      <c r="C3711" s="8" t="s">
        <v>7636</v>
      </c>
      <c r="D3711" s="8">
        <v>3708</v>
      </c>
      <c r="E3711" s="8" t="s">
        <v>7639</v>
      </c>
      <c r="F3711" s="8" t="s">
        <v>7640</v>
      </c>
      <c r="G3711" s="8">
        <v>3708</v>
      </c>
      <c r="H3711" s="8" t="s">
        <v>16</v>
      </c>
      <c r="I3711" s="8" t="s">
        <v>38</v>
      </c>
      <c r="J3711" s="8" t="s">
        <v>7622</v>
      </c>
    </row>
    <row r="3712" ht="27" spans="1:10">
      <c r="A3712" s="5"/>
      <c r="B3712" s="8" t="s">
        <v>7635</v>
      </c>
      <c r="C3712" s="8" t="s">
        <v>7636</v>
      </c>
      <c r="D3712" s="8">
        <v>3709</v>
      </c>
      <c r="E3712" s="8" t="s">
        <v>7641</v>
      </c>
      <c r="F3712" s="8" t="s">
        <v>7642</v>
      </c>
      <c r="G3712" s="8">
        <v>3709</v>
      </c>
      <c r="H3712" s="8" t="s">
        <v>16</v>
      </c>
      <c r="I3712" s="8" t="s">
        <v>38</v>
      </c>
      <c r="J3712" s="8" t="s">
        <v>7622</v>
      </c>
    </row>
    <row r="3713" spans="1:10">
      <c r="A3713" s="5">
        <v>3103</v>
      </c>
      <c r="B3713" s="8" t="s">
        <v>7643</v>
      </c>
      <c r="C3713" s="8" t="s">
        <v>7644</v>
      </c>
      <c r="D3713" s="8">
        <v>3710</v>
      </c>
      <c r="E3713" s="8" t="s">
        <v>16</v>
      </c>
      <c r="F3713" s="8" t="s">
        <v>16</v>
      </c>
      <c r="G3713" s="8">
        <v>3710</v>
      </c>
      <c r="H3713" s="8" t="s">
        <v>16</v>
      </c>
      <c r="I3713" s="8" t="s">
        <v>121</v>
      </c>
      <c r="J3713" s="8" t="s">
        <v>7622</v>
      </c>
    </row>
    <row r="3714" spans="1:10">
      <c r="A3714" s="5">
        <v>3104</v>
      </c>
      <c r="B3714" s="8" t="s">
        <v>7645</v>
      </c>
      <c r="C3714" s="8" t="s">
        <v>7646</v>
      </c>
      <c r="D3714" s="8">
        <v>3711</v>
      </c>
      <c r="E3714" s="8" t="s">
        <v>7647</v>
      </c>
      <c r="F3714" s="8" t="s">
        <v>7648</v>
      </c>
      <c r="G3714" s="8">
        <v>3711</v>
      </c>
      <c r="H3714" s="8" t="s">
        <v>16</v>
      </c>
      <c r="I3714" s="8" t="s">
        <v>38</v>
      </c>
      <c r="J3714" s="8" t="s">
        <v>7622</v>
      </c>
    </row>
    <row r="3715" spans="1:10">
      <c r="A3715" s="5"/>
      <c r="B3715" s="8" t="s">
        <v>7645</v>
      </c>
      <c r="C3715" s="8" t="s">
        <v>7646</v>
      </c>
      <c r="D3715" s="8">
        <v>3712</v>
      </c>
      <c r="E3715" s="8" t="s">
        <v>7649</v>
      </c>
      <c r="F3715" s="8" t="s">
        <v>7650</v>
      </c>
      <c r="G3715" s="8">
        <v>3712</v>
      </c>
      <c r="H3715" s="8" t="s">
        <v>16</v>
      </c>
      <c r="I3715" s="8" t="s">
        <v>38</v>
      </c>
      <c r="J3715" s="8" t="s">
        <v>7622</v>
      </c>
    </row>
    <row r="3716" spans="1:10">
      <c r="A3716" s="5"/>
      <c r="B3716" s="8" t="s">
        <v>7645</v>
      </c>
      <c r="C3716" s="8" t="s">
        <v>7646</v>
      </c>
      <c r="D3716" s="8">
        <v>3713</v>
      </c>
      <c r="E3716" s="8" t="s">
        <v>7651</v>
      </c>
      <c r="F3716" s="8" t="s">
        <v>7652</v>
      </c>
      <c r="G3716" s="8">
        <v>3713</v>
      </c>
      <c r="H3716" s="8" t="s">
        <v>16</v>
      </c>
      <c r="I3716" s="8" t="s">
        <v>38</v>
      </c>
      <c r="J3716" s="8" t="s">
        <v>7622</v>
      </c>
    </row>
    <row r="3717" spans="1:10">
      <c r="A3717" s="7">
        <v>3105</v>
      </c>
      <c r="B3717" s="8" t="s">
        <v>7653</v>
      </c>
      <c r="C3717" s="8" t="s">
        <v>7654</v>
      </c>
      <c r="D3717" s="8">
        <v>3714</v>
      </c>
      <c r="E3717" s="8" t="s">
        <v>16</v>
      </c>
      <c r="F3717" s="8" t="s">
        <v>16</v>
      </c>
      <c r="G3717" s="8">
        <v>3714</v>
      </c>
      <c r="H3717" s="8" t="s">
        <v>16</v>
      </c>
      <c r="I3717" s="8" t="s">
        <v>2392</v>
      </c>
      <c r="J3717" s="8" t="s">
        <v>7622</v>
      </c>
    </row>
    <row r="3718" spans="1:10">
      <c r="A3718" s="7">
        <v>3106</v>
      </c>
      <c r="B3718" s="8" t="s">
        <v>7655</v>
      </c>
      <c r="C3718" s="8" t="s">
        <v>7656</v>
      </c>
      <c r="D3718" s="8">
        <v>3715</v>
      </c>
      <c r="E3718" s="8" t="s">
        <v>16</v>
      </c>
      <c r="F3718" s="8" t="s">
        <v>16</v>
      </c>
      <c r="G3718" s="8">
        <v>3715</v>
      </c>
      <c r="H3718" s="8" t="s">
        <v>16</v>
      </c>
      <c r="I3718" s="8" t="s">
        <v>2392</v>
      </c>
      <c r="J3718" s="8" t="s">
        <v>7622</v>
      </c>
    </row>
    <row r="3719" ht="40.5" spans="1:10">
      <c r="A3719" s="7">
        <v>3107</v>
      </c>
      <c r="B3719" s="8" t="s">
        <v>7657</v>
      </c>
      <c r="C3719" s="8" t="s">
        <v>7658</v>
      </c>
      <c r="D3719" s="8">
        <v>3716</v>
      </c>
      <c r="E3719" s="8" t="s">
        <v>16</v>
      </c>
      <c r="F3719" s="8" t="s">
        <v>16</v>
      </c>
      <c r="G3719" s="8">
        <v>3716</v>
      </c>
      <c r="H3719" s="8" t="s">
        <v>16</v>
      </c>
      <c r="I3719" s="8" t="s">
        <v>38</v>
      </c>
      <c r="J3719" s="8" t="s">
        <v>7622</v>
      </c>
    </row>
    <row r="3720" spans="1:10">
      <c r="A3720" s="7">
        <v>3108</v>
      </c>
      <c r="B3720" s="8" t="s">
        <v>7659</v>
      </c>
      <c r="C3720" s="8" t="s">
        <v>7660</v>
      </c>
      <c r="D3720" s="8">
        <v>3717</v>
      </c>
      <c r="E3720" s="8" t="s">
        <v>16</v>
      </c>
      <c r="F3720" s="8" t="s">
        <v>16</v>
      </c>
      <c r="G3720" s="8">
        <v>3717</v>
      </c>
      <c r="H3720" s="8" t="s">
        <v>16</v>
      </c>
      <c r="I3720" s="8" t="s">
        <v>2392</v>
      </c>
      <c r="J3720" s="8" t="s">
        <v>7622</v>
      </c>
    </row>
    <row r="3721" ht="27" spans="1:10">
      <c r="A3721" s="7">
        <v>3109</v>
      </c>
      <c r="B3721" s="8" t="s">
        <v>7661</v>
      </c>
      <c r="C3721" s="8" t="s">
        <v>7662</v>
      </c>
      <c r="D3721" s="8">
        <v>3718</v>
      </c>
      <c r="E3721" s="8" t="s">
        <v>16</v>
      </c>
      <c r="F3721" s="8" t="s">
        <v>16</v>
      </c>
      <c r="G3721" s="8">
        <v>3718</v>
      </c>
      <c r="H3721" s="8" t="s">
        <v>16</v>
      </c>
      <c r="I3721" s="8" t="s">
        <v>17</v>
      </c>
      <c r="J3721" s="8" t="s">
        <v>7622</v>
      </c>
    </row>
    <row r="3722" ht="54" spans="1:10">
      <c r="A3722" s="7">
        <v>3110</v>
      </c>
      <c r="B3722" s="8" t="s">
        <v>7663</v>
      </c>
      <c r="C3722" s="8" t="s">
        <v>7664</v>
      </c>
      <c r="D3722" s="8">
        <v>3719</v>
      </c>
      <c r="E3722" s="8" t="s">
        <v>16</v>
      </c>
      <c r="F3722" s="8" t="s">
        <v>16</v>
      </c>
      <c r="G3722" s="8">
        <v>3719</v>
      </c>
      <c r="H3722" s="8" t="s">
        <v>16</v>
      </c>
      <c r="I3722" s="8" t="s">
        <v>17</v>
      </c>
      <c r="J3722" s="8" t="s">
        <v>7622</v>
      </c>
    </row>
    <row r="3723" spans="1:10">
      <c r="A3723" s="7">
        <v>3111</v>
      </c>
      <c r="B3723" s="8" t="s">
        <v>393</v>
      </c>
      <c r="C3723" s="8" t="s">
        <v>7665</v>
      </c>
      <c r="D3723" s="8">
        <v>3720</v>
      </c>
      <c r="E3723" s="8" t="s">
        <v>16</v>
      </c>
      <c r="F3723" s="8" t="s">
        <v>16</v>
      </c>
      <c r="G3723" s="8">
        <v>3720</v>
      </c>
      <c r="H3723" s="8" t="s">
        <v>16</v>
      </c>
      <c r="I3723" s="8" t="s">
        <v>156</v>
      </c>
      <c r="J3723" s="8" t="s">
        <v>7622</v>
      </c>
    </row>
    <row r="3724" ht="40.5" spans="1:10">
      <c r="A3724" s="7">
        <v>3112</v>
      </c>
      <c r="B3724" s="8" t="s">
        <v>7666</v>
      </c>
      <c r="C3724" s="8" t="s">
        <v>7667</v>
      </c>
      <c r="D3724" s="8">
        <v>3721</v>
      </c>
      <c r="E3724" s="8" t="s">
        <v>16</v>
      </c>
      <c r="F3724" s="8" t="s">
        <v>16</v>
      </c>
      <c r="G3724" s="8">
        <v>3721</v>
      </c>
      <c r="H3724" s="8" t="s">
        <v>16</v>
      </c>
      <c r="I3724" s="8" t="s">
        <v>17</v>
      </c>
      <c r="J3724" s="8" t="s">
        <v>7622</v>
      </c>
    </row>
    <row r="3725" ht="54" spans="1:10">
      <c r="A3725" s="7">
        <v>3113</v>
      </c>
      <c r="B3725" s="8" t="s">
        <v>7668</v>
      </c>
      <c r="C3725" s="8" t="s">
        <v>7669</v>
      </c>
      <c r="D3725" s="8">
        <v>3722</v>
      </c>
      <c r="E3725" s="8" t="s">
        <v>16</v>
      </c>
      <c r="F3725" s="8" t="s">
        <v>16</v>
      </c>
      <c r="G3725" s="8">
        <v>3722</v>
      </c>
      <c r="H3725" s="8" t="s">
        <v>16</v>
      </c>
      <c r="I3725" s="8" t="s">
        <v>156</v>
      </c>
      <c r="J3725" s="8" t="s">
        <v>7622</v>
      </c>
    </row>
    <row r="3726" ht="40.5" spans="1:10">
      <c r="A3726" s="7">
        <v>3114</v>
      </c>
      <c r="B3726" s="8" t="s">
        <v>7670</v>
      </c>
      <c r="C3726" s="8" t="s">
        <v>7671</v>
      </c>
      <c r="D3726" s="8">
        <v>3723</v>
      </c>
      <c r="E3726" s="8" t="s">
        <v>16</v>
      </c>
      <c r="F3726" s="8" t="s">
        <v>16</v>
      </c>
      <c r="G3726" s="8">
        <v>3723</v>
      </c>
      <c r="H3726" s="8" t="s">
        <v>16</v>
      </c>
      <c r="I3726" s="8" t="s">
        <v>156</v>
      </c>
      <c r="J3726" s="8" t="s">
        <v>7622</v>
      </c>
    </row>
    <row r="3727" ht="40.5" spans="1:10">
      <c r="A3727" s="7">
        <v>3115</v>
      </c>
      <c r="B3727" s="8" t="s">
        <v>7672</v>
      </c>
      <c r="C3727" s="8" t="s">
        <v>7673</v>
      </c>
      <c r="D3727" s="8">
        <v>3724</v>
      </c>
      <c r="E3727" s="8" t="s">
        <v>16</v>
      </c>
      <c r="F3727" s="8" t="s">
        <v>16</v>
      </c>
      <c r="G3727" s="8">
        <v>3724</v>
      </c>
      <c r="H3727" s="8" t="s">
        <v>16</v>
      </c>
      <c r="I3727" s="8" t="s">
        <v>156</v>
      </c>
      <c r="J3727" s="8" t="s">
        <v>7622</v>
      </c>
    </row>
    <row r="3728" ht="27" spans="1:10">
      <c r="A3728" s="7">
        <v>3116</v>
      </c>
      <c r="B3728" s="8" t="s">
        <v>7674</v>
      </c>
      <c r="C3728" s="8" t="s">
        <v>7675</v>
      </c>
      <c r="D3728" s="8">
        <v>3725</v>
      </c>
      <c r="E3728" s="8" t="s">
        <v>16</v>
      </c>
      <c r="F3728" s="8" t="s">
        <v>16</v>
      </c>
      <c r="G3728" s="8">
        <v>3725</v>
      </c>
      <c r="H3728" s="8" t="s">
        <v>16</v>
      </c>
      <c r="I3728" s="8" t="s">
        <v>2392</v>
      </c>
      <c r="J3728" s="8" t="s">
        <v>7622</v>
      </c>
    </row>
    <row r="3729" ht="54" spans="1:10">
      <c r="A3729" s="5">
        <v>3117</v>
      </c>
      <c r="B3729" s="8" t="s">
        <v>7676</v>
      </c>
      <c r="C3729" s="8" t="s">
        <v>7677</v>
      </c>
      <c r="D3729" s="8">
        <v>3726</v>
      </c>
      <c r="E3729" s="8" t="s">
        <v>7678</v>
      </c>
      <c r="F3729" s="8" t="s">
        <v>7679</v>
      </c>
      <c r="G3729" s="8">
        <v>3726</v>
      </c>
      <c r="H3729" s="8" t="s">
        <v>16</v>
      </c>
      <c r="I3729" s="8" t="s">
        <v>45</v>
      </c>
      <c r="J3729" s="8" t="s">
        <v>7622</v>
      </c>
    </row>
    <row r="3730" ht="54" spans="1:10">
      <c r="A3730" s="5"/>
      <c r="B3730" s="8" t="s">
        <v>7676</v>
      </c>
      <c r="C3730" s="8" t="s">
        <v>7677</v>
      </c>
      <c r="D3730" s="8">
        <v>3727</v>
      </c>
      <c r="E3730" s="8" t="s">
        <v>7680</v>
      </c>
      <c r="F3730" s="8" t="s">
        <v>7681</v>
      </c>
      <c r="G3730" s="8">
        <v>3727</v>
      </c>
      <c r="H3730" s="8" t="s">
        <v>16</v>
      </c>
      <c r="I3730" s="8" t="s">
        <v>45</v>
      </c>
      <c r="J3730" s="8" t="s">
        <v>7622</v>
      </c>
    </row>
    <row r="3731" ht="54" spans="1:10">
      <c r="A3731" s="5"/>
      <c r="B3731" s="8" t="s">
        <v>7676</v>
      </c>
      <c r="C3731" s="8" t="s">
        <v>7677</v>
      </c>
      <c r="D3731" s="8">
        <v>3728</v>
      </c>
      <c r="E3731" s="8" t="s">
        <v>7682</v>
      </c>
      <c r="F3731" s="8" t="s">
        <v>7683</v>
      </c>
      <c r="G3731" s="8">
        <v>3728</v>
      </c>
      <c r="H3731" s="8" t="s">
        <v>16</v>
      </c>
      <c r="I3731" s="8" t="s">
        <v>45</v>
      </c>
      <c r="J3731" s="8" t="s">
        <v>7622</v>
      </c>
    </row>
    <row r="3732" ht="54" spans="1:10">
      <c r="A3732" s="5"/>
      <c r="B3732" s="8" t="s">
        <v>7676</v>
      </c>
      <c r="C3732" s="8" t="s">
        <v>7677</v>
      </c>
      <c r="D3732" s="8">
        <v>3729</v>
      </c>
      <c r="E3732" s="8" t="s">
        <v>7684</v>
      </c>
      <c r="F3732" s="8" t="s">
        <v>7685</v>
      </c>
      <c r="G3732" s="8">
        <v>3729</v>
      </c>
      <c r="H3732" s="8" t="s">
        <v>16</v>
      </c>
      <c r="I3732" s="8" t="s">
        <v>45</v>
      </c>
      <c r="J3732" s="8" t="s">
        <v>7622</v>
      </c>
    </row>
    <row r="3733" spans="1:10">
      <c r="A3733" s="5">
        <v>3118</v>
      </c>
      <c r="B3733" s="8" t="s">
        <v>7686</v>
      </c>
      <c r="C3733" s="8" t="s">
        <v>7687</v>
      </c>
      <c r="D3733" s="8">
        <v>3730</v>
      </c>
      <c r="E3733" s="8" t="s">
        <v>16</v>
      </c>
      <c r="F3733" s="8" t="s">
        <v>16</v>
      </c>
      <c r="G3733" s="8">
        <v>3730</v>
      </c>
      <c r="H3733" s="8" t="s">
        <v>16</v>
      </c>
      <c r="I3733" s="8" t="s">
        <v>60</v>
      </c>
      <c r="J3733" s="8" t="s">
        <v>7622</v>
      </c>
    </row>
    <row r="3734" ht="27" spans="1:10">
      <c r="A3734" s="5">
        <v>3119</v>
      </c>
      <c r="B3734" s="8" t="s">
        <v>7688</v>
      </c>
      <c r="C3734" s="8" t="s">
        <v>7689</v>
      </c>
      <c r="D3734" s="8">
        <v>3731</v>
      </c>
      <c r="E3734" s="8" t="s">
        <v>16</v>
      </c>
      <c r="F3734" s="8" t="s">
        <v>16</v>
      </c>
      <c r="G3734" s="8">
        <v>3731</v>
      </c>
      <c r="H3734" s="8" t="s">
        <v>16</v>
      </c>
      <c r="I3734" s="8" t="s">
        <v>45</v>
      </c>
      <c r="J3734" s="8" t="s">
        <v>7622</v>
      </c>
    </row>
    <row r="3735" ht="81" spans="1:10">
      <c r="A3735" s="5">
        <v>3120</v>
      </c>
      <c r="B3735" s="8" t="s">
        <v>7690</v>
      </c>
      <c r="C3735" s="8" t="s">
        <v>7691</v>
      </c>
      <c r="D3735" s="8">
        <v>3732</v>
      </c>
      <c r="E3735" s="8" t="s">
        <v>16</v>
      </c>
      <c r="F3735" s="8" t="s">
        <v>16</v>
      </c>
      <c r="G3735" s="8">
        <v>3732</v>
      </c>
      <c r="H3735" s="8" t="s">
        <v>16</v>
      </c>
      <c r="I3735" s="8" t="s">
        <v>45</v>
      </c>
      <c r="J3735" s="8" t="s">
        <v>7622</v>
      </c>
    </row>
    <row r="3736" ht="67.5" spans="1:10">
      <c r="A3736" s="5">
        <v>3121</v>
      </c>
      <c r="B3736" s="8" t="s">
        <v>7692</v>
      </c>
      <c r="C3736" s="8" t="s">
        <v>7693</v>
      </c>
      <c r="D3736" s="8">
        <v>3733</v>
      </c>
      <c r="E3736" s="8" t="s">
        <v>16</v>
      </c>
      <c r="F3736" s="8" t="s">
        <v>16</v>
      </c>
      <c r="G3736" s="8">
        <v>3733</v>
      </c>
      <c r="H3736" s="8" t="s">
        <v>16</v>
      </c>
      <c r="I3736" s="8" t="s">
        <v>45</v>
      </c>
      <c r="J3736" s="8" t="s">
        <v>7622</v>
      </c>
    </row>
    <row r="3737" ht="81" spans="1:10">
      <c r="A3737" s="5">
        <v>3122</v>
      </c>
      <c r="B3737" s="8" t="s">
        <v>7694</v>
      </c>
      <c r="C3737" s="8" t="s">
        <v>7695</v>
      </c>
      <c r="D3737" s="8">
        <v>3734</v>
      </c>
      <c r="E3737" s="8" t="s">
        <v>16</v>
      </c>
      <c r="F3737" s="8" t="s">
        <v>16</v>
      </c>
      <c r="G3737" s="8">
        <v>3734</v>
      </c>
      <c r="H3737" s="8" t="s">
        <v>16</v>
      </c>
      <c r="I3737" s="8" t="s">
        <v>45</v>
      </c>
      <c r="J3737" s="8" t="s">
        <v>7622</v>
      </c>
    </row>
    <row r="3738" ht="54" spans="1:10">
      <c r="A3738" s="5">
        <v>3123</v>
      </c>
      <c r="B3738" s="8" t="s">
        <v>7696</v>
      </c>
      <c r="C3738" s="8" t="s">
        <v>7697</v>
      </c>
      <c r="D3738" s="8">
        <v>3735</v>
      </c>
      <c r="E3738" s="8" t="s">
        <v>16</v>
      </c>
      <c r="F3738" s="8" t="s">
        <v>16</v>
      </c>
      <c r="G3738" s="8">
        <v>3735</v>
      </c>
      <c r="H3738" s="8" t="s">
        <v>16</v>
      </c>
      <c r="I3738" s="8" t="s">
        <v>45</v>
      </c>
      <c r="J3738" s="8" t="s">
        <v>7622</v>
      </c>
    </row>
    <row r="3739" spans="1:10">
      <c r="A3739" s="5">
        <v>3124</v>
      </c>
      <c r="B3739" s="8" t="s">
        <v>7698</v>
      </c>
      <c r="C3739" s="8" t="s">
        <v>7699</v>
      </c>
      <c r="D3739" s="8">
        <v>3736</v>
      </c>
      <c r="E3739" s="8" t="s">
        <v>16</v>
      </c>
      <c r="F3739" s="8" t="s">
        <v>16</v>
      </c>
      <c r="G3739" s="8">
        <v>3736</v>
      </c>
      <c r="H3739" s="8" t="s">
        <v>16</v>
      </c>
      <c r="I3739" s="8" t="s">
        <v>60</v>
      </c>
      <c r="J3739" s="8" t="s">
        <v>7622</v>
      </c>
    </row>
    <row r="3740" ht="54" spans="1:10">
      <c r="A3740" s="5">
        <v>3125</v>
      </c>
      <c r="B3740" s="8" t="s">
        <v>7700</v>
      </c>
      <c r="C3740" s="8" t="s">
        <v>7701</v>
      </c>
      <c r="D3740" s="8">
        <v>3737</v>
      </c>
      <c r="E3740" s="8" t="s">
        <v>7702</v>
      </c>
      <c r="F3740" s="8" t="s">
        <v>7703</v>
      </c>
      <c r="G3740" s="8">
        <v>3737</v>
      </c>
      <c r="H3740" s="8" t="s">
        <v>16</v>
      </c>
      <c r="I3740" s="8" t="s">
        <v>45</v>
      </c>
      <c r="J3740" s="8" t="s">
        <v>7622</v>
      </c>
    </row>
    <row r="3741" ht="54" spans="1:10">
      <c r="A3741" s="5"/>
      <c r="B3741" s="8" t="s">
        <v>7700</v>
      </c>
      <c r="C3741" s="8" t="s">
        <v>7701</v>
      </c>
      <c r="D3741" s="8">
        <v>3738</v>
      </c>
      <c r="E3741" s="8" t="s">
        <v>7704</v>
      </c>
      <c r="F3741" s="8" t="s">
        <v>7705</v>
      </c>
      <c r="G3741" s="8">
        <v>3738</v>
      </c>
      <c r="H3741" s="8" t="s">
        <v>16</v>
      </c>
      <c r="I3741" s="8" t="s">
        <v>45</v>
      </c>
      <c r="J3741" s="8" t="s">
        <v>7622</v>
      </c>
    </row>
    <row r="3742" ht="54" spans="1:10">
      <c r="A3742" s="5"/>
      <c r="B3742" s="8" t="s">
        <v>7700</v>
      </c>
      <c r="C3742" s="8" t="s">
        <v>7701</v>
      </c>
      <c r="D3742" s="8">
        <v>3739</v>
      </c>
      <c r="E3742" s="8" t="s">
        <v>7706</v>
      </c>
      <c r="F3742" s="8" t="s">
        <v>7707</v>
      </c>
      <c r="G3742" s="8">
        <v>3739</v>
      </c>
      <c r="H3742" s="8" t="s">
        <v>16</v>
      </c>
      <c r="I3742" s="8" t="s">
        <v>45</v>
      </c>
      <c r="J3742" s="8" t="s">
        <v>7622</v>
      </c>
    </row>
    <row r="3743" ht="54" spans="1:10">
      <c r="A3743" s="5"/>
      <c r="B3743" s="8" t="s">
        <v>7700</v>
      </c>
      <c r="C3743" s="8" t="s">
        <v>7701</v>
      </c>
      <c r="D3743" s="8">
        <v>3740</v>
      </c>
      <c r="E3743" s="8" t="s">
        <v>7708</v>
      </c>
      <c r="F3743" s="8" t="s">
        <v>7709</v>
      </c>
      <c r="G3743" s="8">
        <v>3740</v>
      </c>
      <c r="H3743" s="8" t="s">
        <v>16</v>
      </c>
      <c r="I3743" s="8" t="s">
        <v>45</v>
      </c>
      <c r="J3743" s="8" t="s">
        <v>7622</v>
      </c>
    </row>
    <row r="3744" ht="54" spans="1:10">
      <c r="A3744" s="5"/>
      <c r="B3744" s="8" t="s">
        <v>7700</v>
      </c>
      <c r="C3744" s="8" t="s">
        <v>7701</v>
      </c>
      <c r="D3744" s="8">
        <v>3741</v>
      </c>
      <c r="E3744" s="8" t="s">
        <v>7710</v>
      </c>
      <c r="F3744" s="8" t="s">
        <v>7711</v>
      </c>
      <c r="G3744" s="8">
        <v>3741</v>
      </c>
      <c r="H3744" s="8" t="s">
        <v>16</v>
      </c>
      <c r="I3744" s="8" t="s">
        <v>45</v>
      </c>
      <c r="J3744" s="8" t="s">
        <v>7622</v>
      </c>
    </row>
    <row r="3745" ht="54" spans="1:10">
      <c r="A3745" s="5"/>
      <c r="B3745" s="8" t="s">
        <v>7700</v>
      </c>
      <c r="C3745" s="8" t="s">
        <v>7701</v>
      </c>
      <c r="D3745" s="8">
        <v>3742</v>
      </c>
      <c r="E3745" s="8" t="s">
        <v>7712</v>
      </c>
      <c r="F3745" s="8" t="s">
        <v>7713</v>
      </c>
      <c r="G3745" s="8">
        <v>3742</v>
      </c>
      <c r="H3745" s="8" t="s">
        <v>16</v>
      </c>
      <c r="I3745" s="8" t="s">
        <v>45</v>
      </c>
      <c r="J3745" s="8" t="s">
        <v>7622</v>
      </c>
    </row>
    <row r="3746" ht="54" spans="1:10">
      <c r="A3746" s="5"/>
      <c r="B3746" s="8" t="s">
        <v>7700</v>
      </c>
      <c r="C3746" s="8" t="s">
        <v>7701</v>
      </c>
      <c r="D3746" s="8">
        <v>3743</v>
      </c>
      <c r="E3746" s="8" t="s">
        <v>7714</v>
      </c>
      <c r="F3746" s="8" t="s">
        <v>7715</v>
      </c>
      <c r="G3746" s="8">
        <v>3743</v>
      </c>
      <c r="H3746" s="8" t="s">
        <v>16</v>
      </c>
      <c r="I3746" s="8" t="s">
        <v>45</v>
      </c>
      <c r="J3746" s="8" t="s">
        <v>7622</v>
      </c>
    </row>
    <row r="3747" ht="54" spans="1:10">
      <c r="A3747" s="5"/>
      <c r="B3747" s="8" t="s">
        <v>7700</v>
      </c>
      <c r="C3747" s="8" t="s">
        <v>7701</v>
      </c>
      <c r="D3747" s="8">
        <v>3744</v>
      </c>
      <c r="E3747" s="8" t="s">
        <v>7716</v>
      </c>
      <c r="F3747" s="8" t="s">
        <v>7717</v>
      </c>
      <c r="G3747" s="8">
        <v>3744</v>
      </c>
      <c r="H3747" s="8" t="s">
        <v>16</v>
      </c>
      <c r="I3747" s="8" t="s">
        <v>45</v>
      </c>
      <c r="J3747" s="8" t="s">
        <v>7622</v>
      </c>
    </row>
    <row r="3748" ht="27" spans="1:10">
      <c r="A3748" s="7">
        <v>3126</v>
      </c>
      <c r="B3748" s="8" t="s">
        <v>7718</v>
      </c>
      <c r="C3748" s="8" t="s">
        <v>7719</v>
      </c>
      <c r="D3748" s="8">
        <v>3745</v>
      </c>
      <c r="E3748" s="8" t="s">
        <v>16</v>
      </c>
      <c r="F3748" s="8" t="s">
        <v>16</v>
      </c>
      <c r="G3748" s="8">
        <v>3745</v>
      </c>
      <c r="H3748" s="8" t="s">
        <v>16</v>
      </c>
      <c r="I3748" s="8" t="s">
        <v>45</v>
      </c>
      <c r="J3748" s="8" t="s">
        <v>7622</v>
      </c>
    </row>
    <row r="3749" ht="67.5" spans="1:10">
      <c r="A3749" s="7">
        <v>3127</v>
      </c>
      <c r="B3749" s="8" t="s">
        <v>7720</v>
      </c>
      <c r="C3749" s="8" t="s">
        <v>7721</v>
      </c>
      <c r="D3749" s="8">
        <v>3746</v>
      </c>
      <c r="E3749" s="8" t="s">
        <v>16</v>
      </c>
      <c r="F3749" s="8" t="s">
        <v>16</v>
      </c>
      <c r="G3749" s="8">
        <v>3746</v>
      </c>
      <c r="H3749" s="8" t="s">
        <v>16</v>
      </c>
      <c r="I3749" s="8" t="s">
        <v>45</v>
      </c>
      <c r="J3749" s="8" t="s">
        <v>7622</v>
      </c>
    </row>
    <row r="3750" ht="40.5" spans="1:10">
      <c r="A3750" s="7">
        <v>3128</v>
      </c>
      <c r="B3750" s="8" t="s">
        <v>7722</v>
      </c>
      <c r="C3750" s="8" t="s">
        <v>7723</v>
      </c>
      <c r="D3750" s="8">
        <v>3747</v>
      </c>
      <c r="E3750" s="8" t="s">
        <v>16</v>
      </c>
      <c r="F3750" s="8" t="s">
        <v>16</v>
      </c>
      <c r="G3750" s="8">
        <v>3747</v>
      </c>
      <c r="H3750" s="8" t="s">
        <v>16</v>
      </c>
      <c r="I3750" s="8" t="s">
        <v>45</v>
      </c>
      <c r="J3750" s="8" t="s">
        <v>7622</v>
      </c>
    </row>
    <row r="3751" ht="67.5" spans="1:10">
      <c r="A3751" s="7">
        <v>3129</v>
      </c>
      <c r="B3751" s="8" t="s">
        <v>7724</v>
      </c>
      <c r="C3751" s="8" t="s">
        <v>7725</v>
      </c>
      <c r="D3751" s="8">
        <v>3748</v>
      </c>
      <c r="E3751" s="8" t="s">
        <v>16</v>
      </c>
      <c r="F3751" s="8" t="s">
        <v>16</v>
      </c>
      <c r="G3751" s="8">
        <v>3748</v>
      </c>
      <c r="H3751" s="8" t="s">
        <v>16</v>
      </c>
      <c r="I3751" s="8" t="s">
        <v>45</v>
      </c>
      <c r="J3751" s="8" t="s">
        <v>7622</v>
      </c>
    </row>
    <row r="3752" ht="27" spans="1:10">
      <c r="A3752" s="7">
        <v>3130</v>
      </c>
      <c r="B3752" s="8" t="s">
        <v>7726</v>
      </c>
      <c r="C3752" s="8" t="s">
        <v>7727</v>
      </c>
      <c r="D3752" s="8">
        <v>3749</v>
      </c>
      <c r="E3752" s="8" t="s">
        <v>16</v>
      </c>
      <c r="F3752" s="8" t="s">
        <v>16</v>
      </c>
      <c r="G3752" s="8">
        <v>3749</v>
      </c>
      <c r="H3752" s="8" t="s">
        <v>16</v>
      </c>
      <c r="I3752" s="8" t="s">
        <v>60</v>
      </c>
      <c r="J3752" s="8" t="s">
        <v>7622</v>
      </c>
    </row>
    <row r="3753" ht="54" spans="1:10">
      <c r="A3753" s="5">
        <v>3131</v>
      </c>
      <c r="B3753" s="8" t="s">
        <v>7728</v>
      </c>
      <c r="C3753" s="8" t="s">
        <v>7729</v>
      </c>
      <c r="D3753" s="8">
        <v>3750</v>
      </c>
      <c r="E3753" s="8" t="s">
        <v>7730</v>
      </c>
      <c r="F3753" s="8" t="s">
        <v>7731</v>
      </c>
      <c r="G3753" s="8">
        <v>3750</v>
      </c>
      <c r="H3753" s="8" t="s">
        <v>16</v>
      </c>
      <c r="I3753" s="8" t="s">
        <v>45</v>
      </c>
      <c r="J3753" s="8" t="s">
        <v>7622</v>
      </c>
    </row>
    <row r="3754" ht="54" spans="1:10">
      <c r="A3754" s="5"/>
      <c r="B3754" s="8" t="s">
        <v>7728</v>
      </c>
      <c r="C3754" s="8" t="s">
        <v>7729</v>
      </c>
      <c r="D3754" s="8">
        <v>3751</v>
      </c>
      <c r="E3754" s="8" t="s">
        <v>7732</v>
      </c>
      <c r="F3754" s="8" t="s">
        <v>7733</v>
      </c>
      <c r="G3754" s="8">
        <v>3751</v>
      </c>
      <c r="H3754" s="8" t="s">
        <v>16</v>
      </c>
      <c r="I3754" s="8" t="s">
        <v>45</v>
      </c>
      <c r="J3754" s="8" t="s">
        <v>7622</v>
      </c>
    </row>
    <row r="3755" ht="54" spans="1:10">
      <c r="A3755" s="5"/>
      <c r="B3755" s="8" t="s">
        <v>7728</v>
      </c>
      <c r="C3755" s="8" t="s">
        <v>7729</v>
      </c>
      <c r="D3755" s="8">
        <v>3752</v>
      </c>
      <c r="E3755" s="8" t="s">
        <v>7734</v>
      </c>
      <c r="F3755" s="8" t="s">
        <v>7735</v>
      </c>
      <c r="G3755" s="8">
        <v>3752</v>
      </c>
      <c r="H3755" s="8" t="s">
        <v>16</v>
      </c>
      <c r="I3755" s="8" t="s">
        <v>45</v>
      </c>
      <c r="J3755" s="8" t="s">
        <v>7622</v>
      </c>
    </row>
    <row r="3756" ht="54" spans="1:10">
      <c r="A3756" s="5"/>
      <c r="B3756" s="8" t="s">
        <v>7728</v>
      </c>
      <c r="C3756" s="8" t="s">
        <v>7729</v>
      </c>
      <c r="D3756" s="8">
        <v>3753</v>
      </c>
      <c r="E3756" s="8" t="s">
        <v>7736</v>
      </c>
      <c r="F3756" s="8" t="s">
        <v>7737</v>
      </c>
      <c r="G3756" s="8">
        <v>3753</v>
      </c>
      <c r="H3756" s="8" t="s">
        <v>16</v>
      </c>
      <c r="I3756" s="8" t="s">
        <v>45</v>
      </c>
      <c r="J3756" s="8" t="s">
        <v>7622</v>
      </c>
    </row>
    <row r="3757" ht="54" spans="1:10">
      <c r="A3757" s="5"/>
      <c r="B3757" s="8" t="s">
        <v>7728</v>
      </c>
      <c r="C3757" s="8" t="s">
        <v>7729</v>
      </c>
      <c r="D3757" s="8">
        <v>3754</v>
      </c>
      <c r="E3757" s="8" t="s">
        <v>7738</v>
      </c>
      <c r="F3757" s="8" t="s">
        <v>7739</v>
      </c>
      <c r="G3757" s="8">
        <v>3754</v>
      </c>
      <c r="H3757" s="8" t="s">
        <v>16</v>
      </c>
      <c r="I3757" s="8" t="s">
        <v>45</v>
      </c>
      <c r="J3757" s="8" t="s">
        <v>7622</v>
      </c>
    </row>
    <row r="3758" ht="54" spans="1:10">
      <c r="A3758" s="5"/>
      <c r="B3758" s="8" t="s">
        <v>7728</v>
      </c>
      <c r="C3758" s="8" t="s">
        <v>7729</v>
      </c>
      <c r="D3758" s="8">
        <v>3755</v>
      </c>
      <c r="E3758" s="8" t="s">
        <v>7740</v>
      </c>
      <c r="F3758" s="8" t="s">
        <v>7741</v>
      </c>
      <c r="G3758" s="8">
        <v>3755</v>
      </c>
      <c r="H3758" s="8" t="s">
        <v>16</v>
      </c>
      <c r="I3758" s="8" t="s">
        <v>45</v>
      </c>
      <c r="J3758" s="8" t="s">
        <v>7622</v>
      </c>
    </row>
    <row r="3759" ht="67.5" spans="1:10">
      <c r="A3759" s="5"/>
      <c r="B3759" s="8" t="s">
        <v>7728</v>
      </c>
      <c r="C3759" s="8" t="s">
        <v>7729</v>
      </c>
      <c r="D3759" s="8">
        <v>3756</v>
      </c>
      <c r="E3759" s="8" t="s">
        <v>7742</v>
      </c>
      <c r="F3759" s="8" t="s">
        <v>7743</v>
      </c>
      <c r="G3759" s="8">
        <v>3756</v>
      </c>
      <c r="H3759" s="8" t="s">
        <v>16</v>
      </c>
      <c r="I3759" s="8" t="s">
        <v>45</v>
      </c>
      <c r="J3759" s="8" t="s">
        <v>7622</v>
      </c>
    </row>
    <row r="3760" ht="54" spans="1:10">
      <c r="A3760" s="5"/>
      <c r="B3760" s="8" t="s">
        <v>7728</v>
      </c>
      <c r="C3760" s="8" t="s">
        <v>7729</v>
      </c>
      <c r="D3760" s="8">
        <v>3757</v>
      </c>
      <c r="E3760" s="8" t="s">
        <v>7744</v>
      </c>
      <c r="F3760" s="8" t="s">
        <v>7745</v>
      </c>
      <c r="G3760" s="8">
        <v>3757</v>
      </c>
      <c r="H3760" s="8" t="s">
        <v>16</v>
      </c>
      <c r="I3760" s="8" t="s">
        <v>45</v>
      </c>
      <c r="J3760" s="8" t="s">
        <v>7622</v>
      </c>
    </row>
    <row r="3761" ht="40.5" spans="1:10">
      <c r="A3761" s="5">
        <v>3132</v>
      </c>
      <c r="B3761" s="8" t="s">
        <v>7746</v>
      </c>
      <c r="C3761" s="8" t="s">
        <v>7747</v>
      </c>
      <c r="D3761" s="8">
        <v>3758</v>
      </c>
      <c r="E3761" s="8" t="s">
        <v>16</v>
      </c>
      <c r="F3761" s="8" t="s">
        <v>16</v>
      </c>
      <c r="G3761" s="8">
        <v>3758</v>
      </c>
      <c r="H3761" s="8" t="s">
        <v>16</v>
      </c>
      <c r="I3761" s="8" t="s">
        <v>17</v>
      </c>
      <c r="J3761" s="8" t="s">
        <v>7622</v>
      </c>
    </row>
    <row r="3762" ht="94.5" spans="1:10">
      <c r="A3762" s="5">
        <v>3133</v>
      </c>
      <c r="B3762" s="8" t="s">
        <v>7748</v>
      </c>
      <c r="C3762" s="8" t="s">
        <v>7749</v>
      </c>
      <c r="D3762" s="8">
        <v>3759</v>
      </c>
      <c r="E3762" s="8" t="s">
        <v>7750</v>
      </c>
      <c r="F3762" s="8" t="s">
        <v>7751</v>
      </c>
      <c r="G3762" s="8">
        <v>3759</v>
      </c>
      <c r="H3762" s="8" t="s">
        <v>16</v>
      </c>
      <c r="I3762" s="8" t="s">
        <v>45</v>
      </c>
      <c r="J3762" s="8" t="s">
        <v>7622</v>
      </c>
    </row>
    <row r="3763" ht="94.5" spans="1:10">
      <c r="A3763" s="5"/>
      <c r="B3763" s="8" t="s">
        <v>7748</v>
      </c>
      <c r="C3763" s="8" t="s">
        <v>7749</v>
      </c>
      <c r="D3763" s="8">
        <v>3760</v>
      </c>
      <c r="E3763" s="8" t="s">
        <v>7752</v>
      </c>
      <c r="F3763" s="8" t="s">
        <v>7753</v>
      </c>
      <c r="G3763" s="8">
        <v>3760</v>
      </c>
      <c r="H3763" s="8" t="s">
        <v>16</v>
      </c>
      <c r="I3763" s="8" t="s">
        <v>45</v>
      </c>
      <c r="J3763" s="8" t="s">
        <v>7622</v>
      </c>
    </row>
    <row r="3764" ht="94.5" spans="1:10">
      <c r="A3764" s="5"/>
      <c r="B3764" s="8" t="s">
        <v>7748</v>
      </c>
      <c r="C3764" s="8" t="s">
        <v>7749</v>
      </c>
      <c r="D3764" s="8">
        <v>3761</v>
      </c>
      <c r="E3764" s="8" t="s">
        <v>7754</v>
      </c>
      <c r="F3764" s="8" t="s">
        <v>7755</v>
      </c>
      <c r="G3764" s="8">
        <v>3761</v>
      </c>
      <c r="H3764" s="8" t="s">
        <v>16</v>
      </c>
      <c r="I3764" s="8" t="s">
        <v>45</v>
      </c>
      <c r="J3764" s="8" t="s">
        <v>7622</v>
      </c>
    </row>
    <row r="3765" ht="94.5" spans="1:10">
      <c r="A3765" s="5"/>
      <c r="B3765" s="8" t="s">
        <v>7748</v>
      </c>
      <c r="C3765" s="8" t="s">
        <v>7749</v>
      </c>
      <c r="D3765" s="8">
        <v>3762</v>
      </c>
      <c r="E3765" s="8" t="s">
        <v>7756</v>
      </c>
      <c r="F3765" s="8" t="s">
        <v>7757</v>
      </c>
      <c r="G3765" s="8">
        <v>3762</v>
      </c>
      <c r="H3765" s="8" t="s">
        <v>16</v>
      </c>
      <c r="I3765" s="8" t="s">
        <v>45</v>
      </c>
      <c r="J3765" s="8" t="s">
        <v>7622</v>
      </c>
    </row>
    <row r="3766" ht="94.5" spans="1:10">
      <c r="A3766" s="5"/>
      <c r="B3766" s="8" t="s">
        <v>7748</v>
      </c>
      <c r="C3766" s="8" t="s">
        <v>7749</v>
      </c>
      <c r="D3766" s="8">
        <v>3763</v>
      </c>
      <c r="E3766" s="8" t="s">
        <v>7758</v>
      </c>
      <c r="F3766" s="8" t="s">
        <v>7759</v>
      </c>
      <c r="G3766" s="8">
        <v>3763</v>
      </c>
      <c r="H3766" s="8" t="s">
        <v>16</v>
      </c>
      <c r="I3766" s="8" t="s">
        <v>45</v>
      </c>
      <c r="J3766" s="8" t="s">
        <v>7622</v>
      </c>
    </row>
    <row r="3767" ht="94.5" spans="1:10">
      <c r="A3767" s="5"/>
      <c r="B3767" s="8" t="s">
        <v>7748</v>
      </c>
      <c r="C3767" s="8" t="s">
        <v>7749</v>
      </c>
      <c r="D3767" s="8">
        <v>3764</v>
      </c>
      <c r="E3767" s="8" t="s">
        <v>7760</v>
      </c>
      <c r="F3767" s="8" t="s">
        <v>7761</v>
      </c>
      <c r="G3767" s="8">
        <v>3764</v>
      </c>
      <c r="H3767" s="8" t="s">
        <v>16</v>
      </c>
      <c r="I3767" s="8" t="s">
        <v>45</v>
      </c>
      <c r="J3767" s="8" t="s">
        <v>7622</v>
      </c>
    </row>
    <row r="3768" spans="1:10">
      <c r="A3768" s="5">
        <v>3134</v>
      </c>
      <c r="B3768" s="8" t="s">
        <v>7762</v>
      </c>
      <c r="C3768" s="8" t="s">
        <v>7763</v>
      </c>
      <c r="D3768" s="8">
        <v>3765</v>
      </c>
      <c r="E3768" s="8" t="s">
        <v>16</v>
      </c>
      <c r="F3768" s="8" t="s">
        <v>16</v>
      </c>
      <c r="G3768" s="8">
        <v>3765</v>
      </c>
      <c r="H3768" s="8" t="s">
        <v>16</v>
      </c>
      <c r="I3768" s="8" t="s">
        <v>60</v>
      </c>
      <c r="J3768" s="8" t="s">
        <v>7622</v>
      </c>
    </row>
    <row r="3769" ht="67.5" spans="1:10">
      <c r="A3769" s="5">
        <v>3135</v>
      </c>
      <c r="B3769" s="8" t="s">
        <v>7764</v>
      </c>
      <c r="C3769" s="8" t="s">
        <v>7765</v>
      </c>
      <c r="D3769" s="8">
        <v>3766</v>
      </c>
      <c r="E3769" s="8" t="s">
        <v>16</v>
      </c>
      <c r="F3769" s="8" t="s">
        <v>16</v>
      </c>
      <c r="G3769" s="8">
        <v>3766</v>
      </c>
      <c r="H3769" s="8" t="s">
        <v>16</v>
      </c>
      <c r="I3769" s="8" t="s">
        <v>45</v>
      </c>
      <c r="J3769" s="8" t="s">
        <v>7622</v>
      </c>
    </row>
    <row r="3770" ht="40.5" spans="1:10">
      <c r="A3770" s="5">
        <v>3136</v>
      </c>
      <c r="B3770" s="8" t="s">
        <v>7766</v>
      </c>
      <c r="C3770" s="8" t="s">
        <v>7767</v>
      </c>
      <c r="D3770" s="8">
        <v>3767</v>
      </c>
      <c r="E3770" s="8" t="s">
        <v>16</v>
      </c>
      <c r="F3770" s="8" t="s">
        <v>16</v>
      </c>
      <c r="G3770" s="8">
        <v>3767</v>
      </c>
      <c r="H3770" s="8" t="s">
        <v>16</v>
      </c>
      <c r="I3770" s="8" t="s">
        <v>45</v>
      </c>
      <c r="J3770" s="8" t="s">
        <v>7622</v>
      </c>
    </row>
    <row r="3771" spans="1:10">
      <c r="A3771" s="5">
        <v>3137</v>
      </c>
      <c r="B3771" s="8" t="s">
        <v>7768</v>
      </c>
      <c r="C3771" s="8" t="s">
        <v>7769</v>
      </c>
      <c r="D3771" s="8">
        <v>3768</v>
      </c>
      <c r="E3771" s="8" t="s">
        <v>16</v>
      </c>
      <c r="F3771" s="8" t="s">
        <v>16</v>
      </c>
      <c r="G3771" s="8">
        <v>3768</v>
      </c>
      <c r="H3771" s="8" t="s">
        <v>16</v>
      </c>
      <c r="I3771" s="8" t="s">
        <v>2392</v>
      </c>
      <c r="J3771" s="8" t="s">
        <v>7622</v>
      </c>
    </row>
    <row r="3772" ht="81" spans="1:10">
      <c r="A3772" s="5">
        <v>3138</v>
      </c>
      <c r="B3772" s="8" t="s">
        <v>7770</v>
      </c>
      <c r="C3772" s="8" t="s">
        <v>7771</v>
      </c>
      <c r="D3772" s="8">
        <v>3769</v>
      </c>
      <c r="E3772" s="8" t="s">
        <v>16</v>
      </c>
      <c r="F3772" s="8" t="s">
        <v>16</v>
      </c>
      <c r="G3772" s="8">
        <v>3769</v>
      </c>
      <c r="H3772" s="8" t="s">
        <v>16</v>
      </c>
      <c r="I3772" s="8" t="s">
        <v>45</v>
      </c>
      <c r="J3772" s="8" t="s">
        <v>7622</v>
      </c>
    </row>
    <row r="3773" ht="27" spans="1:10">
      <c r="A3773" s="5">
        <v>3139</v>
      </c>
      <c r="B3773" s="8" t="s">
        <v>7772</v>
      </c>
      <c r="C3773" s="8" t="s">
        <v>7773</v>
      </c>
      <c r="D3773" s="8">
        <v>3770</v>
      </c>
      <c r="E3773" s="8" t="s">
        <v>16</v>
      </c>
      <c r="F3773" s="8" t="s">
        <v>16</v>
      </c>
      <c r="G3773" s="8">
        <v>3770</v>
      </c>
      <c r="H3773" s="8" t="s">
        <v>16</v>
      </c>
      <c r="I3773" s="8" t="s">
        <v>45</v>
      </c>
      <c r="J3773" s="8" t="s">
        <v>7622</v>
      </c>
    </row>
    <row r="3774" ht="40.5" spans="1:10">
      <c r="A3774" s="5">
        <v>3140</v>
      </c>
      <c r="B3774" s="8" t="s">
        <v>7774</v>
      </c>
      <c r="C3774" s="8" t="s">
        <v>7775</v>
      </c>
      <c r="D3774" s="8">
        <v>3771</v>
      </c>
      <c r="E3774" s="8" t="s">
        <v>16</v>
      </c>
      <c r="F3774" s="8" t="s">
        <v>16</v>
      </c>
      <c r="G3774" s="8">
        <v>3771</v>
      </c>
      <c r="H3774" s="8" t="s">
        <v>16</v>
      </c>
      <c r="I3774" s="8" t="s">
        <v>45</v>
      </c>
      <c r="J3774" s="8" t="s">
        <v>7622</v>
      </c>
    </row>
    <row r="3775" ht="27" spans="1:10">
      <c r="A3775" s="5">
        <v>3141</v>
      </c>
      <c r="B3775" s="8" t="s">
        <v>7776</v>
      </c>
      <c r="C3775" s="8" t="s">
        <v>7777</v>
      </c>
      <c r="D3775" s="8">
        <v>3772</v>
      </c>
      <c r="E3775" s="8" t="s">
        <v>16</v>
      </c>
      <c r="F3775" s="8" t="s">
        <v>16</v>
      </c>
      <c r="G3775" s="8">
        <v>3772</v>
      </c>
      <c r="H3775" s="8" t="s">
        <v>16</v>
      </c>
      <c r="I3775" s="8" t="s">
        <v>45</v>
      </c>
      <c r="J3775" s="8" t="s">
        <v>7622</v>
      </c>
    </row>
    <row r="3776" ht="40.5" spans="1:10">
      <c r="A3776" s="5">
        <v>3142</v>
      </c>
      <c r="B3776" s="8" t="s">
        <v>7778</v>
      </c>
      <c r="C3776" s="8" t="s">
        <v>7779</v>
      </c>
      <c r="D3776" s="8">
        <v>3773</v>
      </c>
      <c r="E3776" s="8" t="s">
        <v>16</v>
      </c>
      <c r="F3776" s="8" t="s">
        <v>16</v>
      </c>
      <c r="G3776" s="8">
        <v>3773</v>
      </c>
      <c r="H3776" s="8" t="s">
        <v>16</v>
      </c>
      <c r="I3776" s="8" t="s">
        <v>45</v>
      </c>
      <c r="J3776" s="8" t="s">
        <v>7622</v>
      </c>
    </row>
    <row r="3777" ht="27" spans="1:10">
      <c r="A3777" s="5">
        <v>3143</v>
      </c>
      <c r="B3777" s="8" t="s">
        <v>7780</v>
      </c>
      <c r="C3777" s="8" t="s">
        <v>7781</v>
      </c>
      <c r="D3777" s="8">
        <v>3774</v>
      </c>
      <c r="E3777" s="8" t="s">
        <v>16</v>
      </c>
      <c r="F3777" s="8" t="s">
        <v>16</v>
      </c>
      <c r="G3777" s="8">
        <v>3774</v>
      </c>
      <c r="H3777" s="8" t="s">
        <v>16</v>
      </c>
      <c r="I3777" s="8" t="s">
        <v>45</v>
      </c>
      <c r="J3777" s="8" t="s">
        <v>7622</v>
      </c>
    </row>
    <row r="3778" ht="27" spans="1:10">
      <c r="A3778" s="5">
        <v>3144</v>
      </c>
      <c r="B3778" s="8" t="s">
        <v>7782</v>
      </c>
      <c r="C3778" s="8" t="s">
        <v>7783</v>
      </c>
      <c r="D3778" s="8">
        <v>3775</v>
      </c>
      <c r="E3778" s="8" t="s">
        <v>16</v>
      </c>
      <c r="F3778" s="8" t="s">
        <v>16</v>
      </c>
      <c r="G3778" s="8">
        <v>3775</v>
      </c>
      <c r="H3778" s="8" t="s">
        <v>16</v>
      </c>
      <c r="I3778" s="8" t="s">
        <v>45</v>
      </c>
      <c r="J3778" s="8" t="s">
        <v>7622</v>
      </c>
    </row>
    <row r="3779" ht="27" spans="1:10">
      <c r="A3779" s="5">
        <v>3145</v>
      </c>
      <c r="B3779" s="8" t="s">
        <v>7784</v>
      </c>
      <c r="C3779" s="8" t="s">
        <v>7785</v>
      </c>
      <c r="D3779" s="8">
        <v>3776</v>
      </c>
      <c r="E3779" s="8" t="s">
        <v>16</v>
      </c>
      <c r="F3779" s="8" t="s">
        <v>16</v>
      </c>
      <c r="G3779" s="8">
        <v>3776</v>
      </c>
      <c r="H3779" s="8" t="s">
        <v>16</v>
      </c>
      <c r="I3779" s="8" t="s">
        <v>45</v>
      </c>
      <c r="J3779" s="8" t="s">
        <v>7622</v>
      </c>
    </row>
    <row r="3780" ht="54" spans="1:10">
      <c r="A3780" s="5">
        <v>3146</v>
      </c>
      <c r="B3780" s="8" t="s">
        <v>7786</v>
      </c>
      <c r="C3780" s="8" t="s">
        <v>7787</v>
      </c>
      <c r="D3780" s="8">
        <v>3777</v>
      </c>
      <c r="E3780" s="8" t="s">
        <v>16</v>
      </c>
      <c r="F3780" s="8" t="s">
        <v>16</v>
      </c>
      <c r="G3780" s="8">
        <v>3777</v>
      </c>
      <c r="H3780" s="8" t="s">
        <v>16</v>
      </c>
      <c r="I3780" s="8" t="s">
        <v>45</v>
      </c>
      <c r="J3780" s="8" t="s">
        <v>7622</v>
      </c>
    </row>
    <row r="3781" ht="67.5" spans="1:10">
      <c r="A3781" s="5">
        <v>3147</v>
      </c>
      <c r="B3781" s="8" t="s">
        <v>7788</v>
      </c>
      <c r="C3781" s="8" t="s">
        <v>7789</v>
      </c>
      <c r="D3781" s="8">
        <v>3778</v>
      </c>
      <c r="E3781" s="8" t="s">
        <v>16</v>
      </c>
      <c r="F3781" s="8" t="s">
        <v>16</v>
      </c>
      <c r="G3781" s="8">
        <v>3778</v>
      </c>
      <c r="H3781" s="8" t="s">
        <v>16</v>
      </c>
      <c r="I3781" s="8" t="s">
        <v>45</v>
      </c>
      <c r="J3781" s="8" t="s">
        <v>7622</v>
      </c>
    </row>
    <row r="3782" ht="27" spans="1:10">
      <c r="A3782" s="5">
        <v>3148</v>
      </c>
      <c r="B3782" s="8" t="s">
        <v>7790</v>
      </c>
      <c r="C3782" s="8" t="s">
        <v>7791</v>
      </c>
      <c r="D3782" s="8">
        <v>3779</v>
      </c>
      <c r="E3782" s="8" t="s">
        <v>16</v>
      </c>
      <c r="F3782" s="8" t="s">
        <v>16</v>
      </c>
      <c r="G3782" s="8">
        <v>3779</v>
      </c>
      <c r="H3782" s="8" t="s">
        <v>16</v>
      </c>
      <c r="I3782" s="8" t="s">
        <v>45</v>
      </c>
      <c r="J3782" s="8" t="s">
        <v>7622</v>
      </c>
    </row>
    <row r="3783" ht="27" spans="1:10">
      <c r="A3783" s="5">
        <v>3149</v>
      </c>
      <c r="B3783" s="8" t="s">
        <v>7792</v>
      </c>
      <c r="C3783" s="8" t="s">
        <v>7793</v>
      </c>
      <c r="D3783" s="8">
        <v>3780</v>
      </c>
      <c r="E3783" s="8" t="s">
        <v>16</v>
      </c>
      <c r="F3783" s="8" t="s">
        <v>16</v>
      </c>
      <c r="G3783" s="8">
        <v>3780</v>
      </c>
      <c r="H3783" s="8" t="s">
        <v>16</v>
      </c>
      <c r="I3783" s="8" t="s">
        <v>60</v>
      </c>
      <c r="J3783" s="8" t="s">
        <v>7622</v>
      </c>
    </row>
    <row r="3784" ht="40.5" spans="1:10">
      <c r="A3784" s="5">
        <v>3150</v>
      </c>
      <c r="B3784" s="8" t="s">
        <v>7794</v>
      </c>
      <c r="C3784" s="8" t="s">
        <v>7795</v>
      </c>
      <c r="D3784" s="8">
        <v>3781</v>
      </c>
      <c r="E3784" s="8" t="s">
        <v>16</v>
      </c>
      <c r="F3784" s="8" t="s">
        <v>16</v>
      </c>
      <c r="G3784" s="8">
        <v>3781</v>
      </c>
      <c r="H3784" s="8" t="s">
        <v>16</v>
      </c>
      <c r="I3784" s="8" t="s">
        <v>45</v>
      </c>
      <c r="J3784" s="8" t="s">
        <v>7622</v>
      </c>
    </row>
    <row r="3785" ht="94.5" spans="1:10">
      <c r="A3785" s="5">
        <v>3151</v>
      </c>
      <c r="B3785" s="8" t="s">
        <v>7796</v>
      </c>
      <c r="C3785" s="8" t="s">
        <v>7797</v>
      </c>
      <c r="D3785" s="8">
        <v>3782</v>
      </c>
      <c r="E3785" s="8" t="s">
        <v>16</v>
      </c>
      <c r="F3785" s="8" t="s">
        <v>16</v>
      </c>
      <c r="G3785" s="8">
        <v>3782</v>
      </c>
      <c r="H3785" s="8" t="s">
        <v>16</v>
      </c>
      <c r="I3785" s="8" t="s">
        <v>45</v>
      </c>
      <c r="J3785" s="8" t="s">
        <v>7622</v>
      </c>
    </row>
    <row r="3786" ht="81" spans="1:10">
      <c r="A3786" s="5">
        <v>3152</v>
      </c>
      <c r="B3786" s="8" t="s">
        <v>7798</v>
      </c>
      <c r="C3786" s="8" t="s">
        <v>7799</v>
      </c>
      <c r="D3786" s="8">
        <v>3783</v>
      </c>
      <c r="E3786" s="8" t="s">
        <v>16</v>
      </c>
      <c r="F3786" s="8" t="s">
        <v>16</v>
      </c>
      <c r="G3786" s="8">
        <v>3783</v>
      </c>
      <c r="H3786" s="8" t="s">
        <v>16</v>
      </c>
      <c r="I3786" s="8" t="s">
        <v>45</v>
      </c>
      <c r="J3786" s="8" t="s">
        <v>7622</v>
      </c>
    </row>
    <row r="3787" ht="40.5" spans="1:10">
      <c r="A3787" s="5">
        <v>3153</v>
      </c>
      <c r="B3787" s="8" t="s">
        <v>7800</v>
      </c>
      <c r="C3787" s="8" t="s">
        <v>7801</v>
      </c>
      <c r="D3787" s="8">
        <v>3784</v>
      </c>
      <c r="E3787" s="8" t="s">
        <v>16</v>
      </c>
      <c r="F3787" s="8" t="s">
        <v>16</v>
      </c>
      <c r="G3787" s="8">
        <v>3784</v>
      </c>
      <c r="H3787" s="8" t="s">
        <v>16</v>
      </c>
      <c r="I3787" s="8" t="s">
        <v>45</v>
      </c>
      <c r="J3787" s="8" t="s">
        <v>7622</v>
      </c>
    </row>
    <row r="3788" ht="67.5" spans="1:10">
      <c r="A3788" s="5">
        <v>3154</v>
      </c>
      <c r="B3788" s="8" t="s">
        <v>7802</v>
      </c>
      <c r="C3788" s="8" t="s">
        <v>7803</v>
      </c>
      <c r="D3788" s="8">
        <v>3785</v>
      </c>
      <c r="E3788" s="8" t="s">
        <v>16</v>
      </c>
      <c r="F3788" s="8" t="s">
        <v>16</v>
      </c>
      <c r="G3788" s="8">
        <v>3785</v>
      </c>
      <c r="H3788" s="8" t="s">
        <v>16</v>
      </c>
      <c r="I3788" s="8" t="s">
        <v>45</v>
      </c>
      <c r="J3788" s="8" t="s">
        <v>7622</v>
      </c>
    </row>
    <row r="3789" ht="81" spans="1:10">
      <c r="A3789" s="5">
        <v>3155</v>
      </c>
      <c r="B3789" s="8" t="s">
        <v>7804</v>
      </c>
      <c r="C3789" s="8" t="s">
        <v>7805</v>
      </c>
      <c r="D3789" s="8">
        <v>3786</v>
      </c>
      <c r="E3789" s="8" t="s">
        <v>7806</v>
      </c>
      <c r="F3789" s="8" t="s">
        <v>7807</v>
      </c>
      <c r="G3789" s="8">
        <v>3786</v>
      </c>
      <c r="H3789" s="8" t="s">
        <v>16</v>
      </c>
      <c r="I3789" s="8" t="s">
        <v>45</v>
      </c>
      <c r="J3789" s="8" t="s">
        <v>7622</v>
      </c>
    </row>
    <row r="3790" ht="81" spans="1:10">
      <c r="A3790" s="5"/>
      <c r="B3790" s="8" t="s">
        <v>7804</v>
      </c>
      <c r="C3790" s="8" t="s">
        <v>7805</v>
      </c>
      <c r="D3790" s="8">
        <v>3787</v>
      </c>
      <c r="E3790" s="8" t="s">
        <v>7808</v>
      </c>
      <c r="F3790" s="8" t="s">
        <v>7809</v>
      </c>
      <c r="G3790" s="8">
        <v>3787</v>
      </c>
      <c r="H3790" s="8" t="s">
        <v>16</v>
      </c>
      <c r="I3790" s="8" t="s">
        <v>45</v>
      </c>
      <c r="J3790" s="8" t="s">
        <v>7622</v>
      </c>
    </row>
    <row r="3791" ht="40.5" spans="1:10">
      <c r="A3791" s="5">
        <v>3156</v>
      </c>
      <c r="B3791" s="8" t="s">
        <v>7810</v>
      </c>
      <c r="C3791" s="8" t="s">
        <v>7811</v>
      </c>
      <c r="D3791" s="8">
        <v>3788</v>
      </c>
      <c r="E3791" s="8" t="s">
        <v>16</v>
      </c>
      <c r="F3791" s="8" t="s">
        <v>16</v>
      </c>
      <c r="G3791" s="8">
        <v>3788</v>
      </c>
      <c r="H3791" s="8" t="s">
        <v>16</v>
      </c>
      <c r="I3791" s="8" t="s">
        <v>45</v>
      </c>
      <c r="J3791" s="8" t="s">
        <v>7622</v>
      </c>
    </row>
    <row r="3792" ht="27" spans="1:10">
      <c r="A3792" s="5">
        <v>3157</v>
      </c>
      <c r="B3792" s="8" t="s">
        <v>7812</v>
      </c>
      <c r="C3792" s="8" t="s">
        <v>7813</v>
      </c>
      <c r="D3792" s="8">
        <v>3789</v>
      </c>
      <c r="E3792" s="8" t="s">
        <v>16</v>
      </c>
      <c r="F3792" s="8" t="s">
        <v>16</v>
      </c>
      <c r="G3792" s="8">
        <v>3789</v>
      </c>
      <c r="H3792" s="8" t="s">
        <v>16</v>
      </c>
      <c r="I3792" s="8" t="s">
        <v>17</v>
      </c>
      <c r="J3792" s="8" t="s">
        <v>7622</v>
      </c>
    </row>
    <row r="3793" spans="1:10">
      <c r="A3793" s="5">
        <v>3158</v>
      </c>
      <c r="B3793" s="8" t="s">
        <v>7814</v>
      </c>
      <c r="C3793" s="8" t="s">
        <v>7815</v>
      </c>
      <c r="D3793" s="8">
        <v>3790</v>
      </c>
      <c r="E3793" s="8" t="s">
        <v>16</v>
      </c>
      <c r="F3793" s="8" t="s">
        <v>16</v>
      </c>
      <c r="G3793" s="8">
        <v>3790</v>
      </c>
      <c r="H3793" s="8" t="s">
        <v>16</v>
      </c>
      <c r="I3793" s="8" t="s">
        <v>17</v>
      </c>
      <c r="J3793" s="8" t="s">
        <v>7622</v>
      </c>
    </row>
    <row r="3794" spans="1:10">
      <c r="A3794" s="5">
        <v>3159</v>
      </c>
      <c r="B3794" s="8" t="s">
        <v>7816</v>
      </c>
      <c r="C3794" s="8" t="s">
        <v>7817</v>
      </c>
      <c r="D3794" s="8">
        <v>3791</v>
      </c>
      <c r="E3794" s="8" t="s">
        <v>16</v>
      </c>
      <c r="F3794" s="8" t="s">
        <v>16</v>
      </c>
      <c r="G3794" s="8">
        <v>3791</v>
      </c>
      <c r="H3794" s="8" t="s">
        <v>16</v>
      </c>
      <c r="I3794" s="8" t="s">
        <v>38</v>
      </c>
      <c r="J3794" s="8" t="s">
        <v>7622</v>
      </c>
    </row>
    <row r="3795" spans="1:10">
      <c r="A3795" s="5">
        <v>3160</v>
      </c>
      <c r="B3795" s="8" t="s">
        <v>7818</v>
      </c>
      <c r="C3795" s="8" t="s">
        <v>7819</v>
      </c>
      <c r="D3795" s="8">
        <v>3792</v>
      </c>
      <c r="E3795" s="8" t="s">
        <v>16</v>
      </c>
      <c r="F3795" s="8" t="s">
        <v>16</v>
      </c>
      <c r="G3795" s="8">
        <v>3792</v>
      </c>
      <c r="H3795" s="8" t="s">
        <v>16</v>
      </c>
      <c r="I3795" s="8" t="s">
        <v>17</v>
      </c>
      <c r="J3795" s="8" t="s">
        <v>7622</v>
      </c>
    </row>
    <row r="3796" ht="27" spans="1:10">
      <c r="A3796" s="5">
        <v>3161</v>
      </c>
      <c r="B3796" s="8" t="s">
        <v>7820</v>
      </c>
      <c r="C3796" s="8" t="s">
        <v>7821</v>
      </c>
      <c r="D3796" s="8">
        <v>3793</v>
      </c>
      <c r="E3796" s="8" t="s">
        <v>16</v>
      </c>
      <c r="F3796" s="8" t="s">
        <v>16</v>
      </c>
      <c r="G3796" s="8">
        <v>3793</v>
      </c>
      <c r="H3796" s="8" t="s">
        <v>16</v>
      </c>
      <c r="I3796" s="8" t="s">
        <v>17</v>
      </c>
      <c r="J3796" s="8" t="s">
        <v>7622</v>
      </c>
    </row>
    <row r="3797" spans="1:10">
      <c r="A3797" s="5">
        <v>3162</v>
      </c>
      <c r="B3797" s="8" t="s">
        <v>7822</v>
      </c>
      <c r="C3797" s="8" t="s">
        <v>7823</v>
      </c>
      <c r="D3797" s="8">
        <v>3794</v>
      </c>
      <c r="E3797" s="8" t="s">
        <v>16</v>
      </c>
      <c r="F3797" s="8" t="s">
        <v>16</v>
      </c>
      <c r="G3797" s="8">
        <v>3794</v>
      </c>
      <c r="H3797" s="8" t="s">
        <v>16</v>
      </c>
      <c r="I3797" s="8" t="s">
        <v>17</v>
      </c>
      <c r="J3797" s="8" t="s">
        <v>7622</v>
      </c>
    </row>
    <row r="3798" ht="27" spans="1:10">
      <c r="A3798" s="5">
        <v>3163</v>
      </c>
      <c r="B3798" s="8" t="s">
        <v>7824</v>
      </c>
      <c r="C3798" s="8" t="s">
        <v>7825</v>
      </c>
      <c r="D3798" s="8">
        <v>3795</v>
      </c>
      <c r="E3798" s="8" t="s">
        <v>16</v>
      </c>
      <c r="F3798" s="8" t="s">
        <v>16</v>
      </c>
      <c r="G3798" s="8">
        <v>3795</v>
      </c>
      <c r="H3798" s="8" t="s">
        <v>16</v>
      </c>
      <c r="I3798" s="8" t="s">
        <v>2392</v>
      </c>
      <c r="J3798" s="8" t="s">
        <v>7622</v>
      </c>
    </row>
    <row r="3799" ht="27" spans="1:10">
      <c r="A3799" s="5">
        <v>3164</v>
      </c>
      <c r="B3799" s="8" t="s">
        <v>7826</v>
      </c>
      <c r="C3799" s="8" t="s">
        <v>7827</v>
      </c>
      <c r="D3799" s="8">
        <v>3796</v>
      </c>
      <c r="E3799" s="8" t="s">
        <v>7828</v>
      </c>
      <c r="F3799" s="8" t="s">
        <v>7829</v>
      </c>
      <c r="G3799" s="8">
        <v>3796</v>
      </c>
      <c r="H3799" s="8" t="s">
        <v>16</v>
      </c>
      <c r="I3799" s="8" t="s">
        <v>17</v>
      </c>
      <c r="J3799" s="8" t="s">
        <v>7830</v>
      </c>
    </row>
    <row r="3800" ht="27" spans="1:10">
      <c r="A3800" s="5">
        <v>3165</v>
      </c>
      <c r="B3800" s="8" t="s">
        <v>7831</v>
      </c>
      <c r="C3800" s="8" t="s">
        <v>7832</v>
      </c>
      <c r="D3800" s="8">
        <v>3797</v>
      </c>
      <c r="E3800" s="8" t="s">
        <v>16</v>
      </c>
      <c r="F3800" s="8" t="s">
        <v>16</v>
      </c>
      <c r="G3800" s="8">
        <v>3797</v>
      </c>
      <c r="H3800" s="8" t="s">
        <v>16</v>
      </c>
      <c r="I3800" s="8" t="s">
        <v>45</v>
      </c>
      <c r="J3800" s="8" t="s">
        <v>7830</v>
      </c>
    </row>
    <row r="3801" ht="40.5" spans="1:10">
      <c r="A3801" s="5">
        <v>3166</v>
      </c>
      <c r="B3801" s="8" t="s">
        <v>7833</v>
      </c>
      <c r="C3801" s="8" t="s">
        <v>7834</v>
      </c>
      <c r="D3801" s="8">
        <v>3798</v>
      </c>
      <c r="E3801" s="8" t="s">
        <v>16</v>
      </c>
      <c r="F3801" s="8" t="s">
        <v>16</v>
      </c>
      <c r="G3801" s="8">
        <v>3798</v>
      </c>
      <c r="H3801" s="8" t="s">
        <v>16</v>
      </c>
      <c r="I3801" s="8" t="s">
        <v>45</v>
      </c>
      <c r="J3801" s="8" t="s">
        <v>7830</v>
      </c>
    </row>
    <row r="3802" ht="27" spans="1:10">
      <c r="A3802" s="5">
        <v>3167</v>
      </c>
      <c r="B3802" s="8" t="s">
        <v>7835</v>
      </c>
      <c r="C3802" s="8" t="s">
        <v>7836</v>
      </c>
      <c r="D3802" s="8">
        <v>3799</v>
      </c>
      <c r="E3802" s="8" t="s">
        <v>16</v>
      </c>
      <c r="F3802" s="8" t="s">
        <v>16</v>
      </c>
      <c r="G3802" s="8">
        <v>3799</v>
      </c>
      <c r="H3802" s="8" t="s">
        <v>16</v>
      </c>
      <c r="I3802" s="8" t="s">
        <v>17</v>
      </c>
      <c r="J3802" s="8" t="s">
        <v>7830</v>
      </c>
    </row>
    <row r="3803" ht="27" spans="1:10">
      <c r="A3803" s="5">
        <v>3168</v>
      </c>
      <c r="B3803" s="8" t="s">
        <v>7837</v>
      </c>
      <c r="C3803" s="8" t="s">
        <v>7838</v>
      </c>
      <c r="D3803" s="8">
        <v>3800</v>
      </c>
      <c r="E3803" s="8" t="s">
        <v>16</v>
      </c>
      <c r="F3803" s="8" t="s">
        <v>16</v>
      </c>
      <c r="G3803" s="8">
        <v>3800</v>
      </c>
      <c r="H3803" s="8" t="s">
        <v>16</v>
      </c>
      <c r="I3803" s="8" t="s">
        <v>38</v>
      </c>
      <c r="J3803" s="8" t="s">
        <v>7839</v>
      </c>
    </row>
    <row r="3804" ht="54" spans="1:10">
      <c r="A3804" s="5">
        <v>3169</v>
      </c>
      <c r="B3804" s="8" t="s">
        <v>7840</v>
      </c>
      <c r="C3804" s="8" t="s">
        <v>7841</v>
      </c>
      <c r="D3804" s="8">
        <v>3801</v>
      </c>
      <c r="E3804" s="8" t="s">
        <v>16</v>
      </c>
      <c r="F3804" s="8" t="s">
        <v>16</v>
      </c>
      <c r="G3804" s="8">
        <v>3801</v>
      </c>
      <c r="H3804" s="8" t="s">
        <v>16</v>
      </c>
      <c r="I3804" s="8" t="s">
        <v>21</v>
      </c>
      <c r="J3804" s="8" t="s">
        <v>7839</v>
      </c>
    </row>
    <row r="3805" ht="54" spans="1:10">
      <c r="A3805" s="5">
        <v>3170</v>
      </c>
      <c r="B3805" s="8" t="s">
        <v>7842</v>
      </c>
      <c r="C3805" s="8" t="s">
        <v>7843</v>
      </c>
      <c r="D3805" s="8">
        <v>3802</v>
      </c>
      <c r="E3805" s="8" t="s">
        <v>16</v>
      </c>
      <c r="F3805" s="8" t="s">
        <v>16</v>
      </c>
      <c r="G3805" s="8">
        <v>3802</v>
      </c>
      <c r="H3805" s="8" t="s">
        <v>16</v>
      </c>
      <c r="I3805" s="8" t="s">
        <v>2392</v>
      </c>
      <c r="J3805" s="8" t="s">
        <v>7839</v>
      </c>
    </row>
    <row r="3806" ht="27" spans="1:10">
      <c r="A3806" s="5">
        <v>3171</v>
      </c>
      <c r="B3806" s="8" t="s">
        <v>7844</v>
      </c>
      <c r="C3806" s="8" t="s">
        <v>7845</v>
      </c>
      <c r="D3806" s="8">
        <v>3803</v>
      </c>
      <c r="E3806" s="8" t="s">
        <v>7846</v>
      </c>
      <c r="F3806" s="8" t="s">
        <v>7847</v>
      </c>
      <c r="G3806" s="8">
        <v>3803</v>
      </c>
      <c r="H3806" s="8" t="s">
        <v>16</v>
      </c>
      <c r="I3806" s="8" t="s">
        <v>38</v>
      </c>
      <c r="J3806" s="8" t="s">
        <v>7839</v>
      </c>
    </row>
    <row r="3807" ht="54" spans="1:10">
      <c r="A3807" s="5">
        <v>3172</v>
      </c>
      <c r="B3807" s="8" t="s">
        <v>7848</v>
      </c>
      <c r="C3807" s="8" t="s">
        <v>7849</v>
      </c>
      <c r="D3807" s="8">
        <v>3804</v>
      </c>
      <c r="E3807" s="8" t="s">
        <v>16</v>
      </c>
      <c r="F3807" s="8" t="s">
        <v>16</v>
      </c>
      <c r="G3807" s="8">
        <v>3804</v>
      </c>
      <c r="H3807" s="8" t="s">
        <v>16</v>
      </c>
      <c r="I3807" s="8" t="s">
        <v>45</v>
      </c>
      <c r="J3807" s="8" t="s">
        <v>7839</v>
      </c>
    </row>
    <row r="3808" ht="40.5" spans="1:10">
      <c r="A3808" s="5">
        <v>3173</v>
      </c>
      <c r="B3808" s="8" t="s">
        <v>7850</v>
      </c>
      <c r="C3808" s="8" t="s">
        <v>7851</v>
      </c>
      <c r="D3808" s="8">
        <v>3805</v>
      </c>
      <c r="E3808" s="8" t="s">
        <v>16</v>
      </c>
      <c r="F3808" s="8" t="s">
        <v>16</v>
      </c>
      <c r="G3808" s="8">
        <v>3805</v>
      </c>
      <c r="H3808" s="8" t="s">
        <v>16</v>
      </c>
      <c r="I3808" s="8" t="s">
        <v>45</v>
      </c>
      <c r="J3808" s="8" t="s">
        <v>7839</v>
      </c>
    </row>
    <row r="3809" ht="40.5" spans="1:10">
      <c r="A3809" s="5">
        <v>3174</v>
      </c>
      <c r="B3809" s="8" t="s">
        <v>7852</v>
      </c>
      <c r="C3809" s="8" t="s">
        <v>7853</v>
      </c>
      <c r="D3809" s="8">
        <v>3806</v>
      </c>
      <c r="E3809" s="8" t="s">
        <v>16</v>
      </c>
      <c r="F3809" s="8" t="s">
        <v>16</v>
      </c>
      <c r="G3809" s="8">
        <v>3806</v>
      </c>
      <c r="H3809" s="8" t="s">
        <v>16</v>
      </c>
      <c r="I3809" s="8" t="s">
        <v>45</v>
      </c>
      <c r="J3809" s="8" t="s">
        <v>7839</v>
      </c>
    </row>
    <row r="3810" ht="40.5" spans="1:10">
      <c r="A3810" s="5">
        <v>3175</v>
      </c>
      <c r="B3810" s="8" t="s">
        <v>7854</v>
      </c>
      <c r="C3810" s="8" t="s">
        <v>7855</v>
      </c>
      <c r="D3810" s="8">
        <v>3807</v>
      </c>
      <c r="E3810" s="8" t="s">
        <v>16</v>
      </c>
      <c r="F3810" s="8" t="s">
        <v>16</v>
      </c>
      <c r="G3810" s="8">
        <v>3807</v>
      </c>
      <c r="H3810" s="8" t="s">
        <v>16</v>
      </c>
      <c r="I3810" s="8" t="s">
        <v>45</v>
      </c>
      <c r="J3810" s="8" t="s">
        <v>7839</v>
      </c>
    </row>
    <row r="3811" ht="27" spans="1:10">
      <c r="A3811" s="5">
        <v>3176</v>
      </c>
      <c r="B3811" s="8" t="s">
        <v>7856</v>
      </c>
      <c r="C3811" s="8" t="s">
        <v>7857</v>
      </c>
      <c r="D3811" s="8">
        <v>3808</v>
      </c>
      <c r="E3811" s="8" t="s">
        <v>16</v>
      </c>
      <c r="F3811" s="8" t="s">
        <v>16</v>
      </c>
      <c r="G3811" s="8">
        <v>3808</v>
      </c>
      <c r="H3811" s="8" t="s">
        <v>16</v>
      </c>
      <c r="I3811" s="8" t="s">
        <v>17</v>
      </c>
      <c r="J3811" s="8" t="s">
        <v>7839</v>
      </c>
    </row>
    <row r="3812" ht="67.5" spans="1:10">
      <c r="A3812" s="5">
        <v>3177</v>
      </c>
      <c r="B3812" s="8" t="s">
        <v>7858</v>
      </c>
      <c r="C3812" s="8" t="s">
        <v>7859</v>
      </c>
      <c r="D3812" s="8">
        <v>3809</v>
      </c>
      <c r="E3812" s="8" t="s">
        <v>16</v>
      </c>
      <c r="F3812" s="8" t="s">
        <v>16</v>
      </c>
      <c r="G3812" s="8">
        <v>3809</v>
      </c>
      <c r="H3812" s="8" t="s">
        <v>16</v>
      </c>
      <c r="I3812" s="8" t="s">
        <v>17</v>
      </c>
      <c r="J3812" s="8" t="s">
        <v>7839</v>
      </c>
    </row>
    <row r="3813" ht="27" spans="1:10">
      <c r="A3813" s="5">
        <v>3178</v>
      </c>
      <c r="B3813" s="8" t="s">
        <v>283</v>
      </c>
      <c r="C3813" s="8" t="s">
        <v>7860</v>
      </c>
      <c r="D3813" s="8">
        <v>3810</v>
      </c>
      <c r="E3813" s="8" t="s">
        <v>16</v>
      </c>
      <c r="F3813" s="8" t="s">
        <v>16</v>
      </c>
      <c r="G3813" s="8">
        <v>3810</v>
      </c>
      <c r="H3813" s="8" t="s">
        <v>16</v>
      </c>
      <c r="I3813" s="8" t="s">
        <v>156</v>
      </c>
      <c r="J3813" s="8" t="s">
        <v>7839</v>
      </c>
    </row>
    <row r="3814" ht="27" spans="1:10">
      <c r="A3814" s="5">
        <v>3179</v>
      </c>
      <c r="B3814" s="8" t="s">
        <v>7861</v>
      </c>
      <c r="C3814" s="8" t="s">
        <v>7862</v>
      </c>
      <c r="D3814" s="8">
        <v>3811</v>
      </c>
      <c r="E3814" s="8" t="s">
        <v>16</v>
      </c>
      <c r="F3814" s="8" t="s">
        <v>16</v>
      </c>
      <c r="G3814" s="8">
        <v>3811</v>
      </c>
      <c r="H3814" s="8" t="s">
        <v>16</v>
      </c>
      <c r="I3814" s="8" t="s">
        <v>45</v>
      </c>
      <c r="J3814" s="8" t="s">
        <v>7839</v>
      </c>
    </row>
    <row r="3815" ht="27" spans="1:10">
      <c r="A3815" s="5">
        <v>3180</v>
      </c>
      <c r="B3815" s="8" t="s">
        <v>7863</v>
      </c>
      <c r="C3815" s="8" t="s">
        <v>7864</v>
      </c>
      <c r="D3815" s="8">
        <v>3812</v>
      </c>
      <c r="E3815" s="8" t="s">
        <v>16</v>
      </c>
      <c r="F3815" s="8" t="s">
        <v>16</v>
      </c>
      <c r="G3815" s="8">
        <v>3812</v>
      </c>
      <c r="H3815" s="8" t="s">
        <v>16</v>
      </c>
      <c r="I3815" s="8" t="s">
        <v>45</v>
      </c>
      <c r="J3815" s="8" t="s">
        <v>7839</v>
      </c>
    </row>
    <row r="3816" ht="27" spans="1:10">
      <c r="A3816" s="5">
        <v>3181</v>
      </c>
      <c r="B3816" s="8" t="s">
        <v>7865</v>
      </c>
      <c r="C3816" s="8" t="s">
        <v>7866</v>
      </c>
      <c r="D3816" s="8">
        <v>3813</v>
      </c>
      <c r="E3816" s="8" t="s">
        <v>16</v>
      </c>
      <c r="F3816" s="8" t="s">
        <v>16</v>
      </c>
      <c r="G3816" s="8">
        <v>3813</v>
      </c>
      <c r="H3816" s="8" t="s">
        <v>16</v>
      </c>
      <c r="I3816" s="8" t="s">
        <v>121</v>
      </c>
      <c r="J3816" s="8" t="s">
        <v>7839</v>
      </c>
    </row>
    <row r="3817" ht="27" spans="1:10">
      <c r="A3817" s="5">
        <v>3182</v>
      </c>
      <c r="B3817" s="8" t="s">
        <v>7867</v>
      </c>
      <c r="C3817" s="8" t="s">
        <v>7868</v>
      </c>
      <c r="D3817" s="8">
        <v>3814</v>
      </c>
      <c r="E3817" s="8" t="s">
        <v>7869</v>
      </c>
      <c r="F3817" s="8" t="s">
        <v>7870</v>
      </c>
      <c r="G3817" s="8">
        <v>3814</v>
      </c>
      <c r="H3817" s="8" t="s">
        <v>16</v>
      </c>
      <c r="I3817" s="8" t="s">
        <v>17</v>
      </c>
      <c r="J3817" s="8" t="s">
        <v>7839</v>
      </c>
    </row>
    <row r="3818" ht="27" spans="1:10">
      <c r="A3818" s="5"/>
      <c r="B3818" s="8" t="s">
        <v>7867</v>
      </c>
      <c r="C3818" s="8" t="s">
        <v>7868</v>
      </c>
      <c r="D3818" s="8">
        <v>3815</v>
      </c>
      <c r="E3818" s="8" t="s">
        <v>7871</v>
      </c>
      <c r="F3818" s="8" t="s">
        <v>7872</v>
      </c>
      <c r="G3818" s="8">
        <v>3815</v>
      </c>
      <c r="H3818" s="8" t="s">
        <v>16</v>
      </c>
      <c r="I3818" s="8" t="s">
        <v>17</v>
      </c>
      <c r="J3818" s="8" t="s">
        <v>7839</v>
      </c>
    </row>
    <row r="3819" ht="27" spans="1:10">
      <c r="A3819" s="5"/>
      <c r="B3819" s="8" t="s">
        <v>7867</v>
      </c>
      <c r="C3819" s="8" t="s">
        <v>7868</v>
      </c>
      <c r="D3819" s="8">
        <v>3816</v>
      </c>
      <c r="E3819" s="8" t="s">
        <v>7873</v>
      </c>
      <c r="F3819" s="8" t="s">
        <v>7874</v>
      </c>
      <c r="G3819" s="8">
        <v>3816</v>
      </c>
      <c r="H3819" s="8" t="s">
        <v>16</v>
      </c>
      <c r="I3819" s="8" t="s">
        <v>17</v>
      </c>
      <c r="J3819" s="8" t="s">
        <v>7839</v>
      </c>
    </row>
    <row r="3820" ht="27" spans="1:10">
      <c r="A3820" s="5">
        <v>3183</v>
      </c>
      <c r="B3820" s="8" t="s">
        <v>7875</v>
      </c>
      <c r="C3820" s="8" t="s">
        <v>7876</v>
      </c>
      <c r="D3820" s="8">
        <v>3817</v>
      </c>
      <c r="E3820" s="8" t="s">
        <v>16</v>
      </c>
      <c r="F3820" s="8" t="s">
        <v>16</v>
      </c>
      <c r="G3820" s="8">
        <v>3817</v>
      </c>
      <c r="H3820" s="8" t="s">
        <v>16</v>
      </c>
      <c r="I3820" s="8" t="s">
        <v>2392</v>
      </c>
      <c r="J3820" s="8" t="s">
        <v>7839</v>
      </c>
    </row>
    <row r="3821" ht="27" spans="1:10">
      <c r="A3821" s="5">
        <v>3184</v>
      </c>
      <c r="B3821" s="8" t="s">
        <v>7877</v>
      </c>
      <c r="C3821" s="8" t="s">
        <v>7878</v>
      </c>
      <c r="D3821" s="8">
        <v>3818</v>
      </c>
      <c r="E3821" s="8" t="s">
        <v>7879</v>
      </c>
      <c r="F3821" s="8" t="s">
        <v>7880</v>
      </c>
      <c r="G3821" s="8">
        <v>3818</v>
      </c>
      <c r="H3821" s="8" t="s">
        <v>16</v>
      </c>
      <c r="I3821" s="8" t="s">
        <v>38</v>
      </c>
      <c r="J3821" s="8" t="s">
        <v>7839</v>
      </c>
    </row>
    <row r="3822" ht="27" spans="1:10">
      <c r="A3822" s="5">
        <v>3185</v>
      </c>
      <c r="B3822" s="8" t="s">
        <v>7881</v>
      </c>
      <c r="C3822" s="8" t="s">
        <v>7882</v>
      </c>
      <c r="D3822" s="8">
        <v>3819</v>
      </c>
      <c r="E3822" s="8" t="s">
        <v>16</v>
      </c>
      <c r="F3822" s="8" t="s">
        <v>16</v>
      </c>
      <c r="G3822" s="8">
        <v>3819</v>
      </c>
      <c r="H3822" s="8" t="s">
        <v>16</v>
      </c>
      <c r="I3822" s="8" t="s">
        <v>60</v>
      </c>
      <c r="J3822" s="8" t="s">
        <v>7839</v>
      </c>
    </row>
    <row r="3823" ht="27" spans="1:10">
      <c r="A3823" s="5">
        <v>3186</v>
      </c>
      <c r="B3823" s="8" t="s">
        <v>7883</v>
      </c>
      <c r="C3823" s="8" t="s">
        <v>7884</v>
      </c>
      <c r="D3823" s="8">
        <v>3820</v>
      </c>
      <c r="E3823" s="8" t="s">
        <v>16</v>
      </c>
      <c r="F3823" s="8" t="s">
        <v>16</v>
      </c>
      <c r="G3823" s="8">
        <v>3820</v>
      </c>
      <c r="H3823" s="8" t="s">
        <v>16</v>
      </c>
      <c r="I3823" s="8" t="s">
        <v>45</v>
      </c>
      <c r="J3823" s="8" t="s">
        <v>7839</v>
      </c>
    </row>
    <row r="3824" ht="27" spans="1:10">
      <c r="A3824" s="5">
        <v>3187</v>
      </c>
      <c r="B3824" s="8" t="s">
        <v>7885</v>
      </c>
      <c r="C3824" s="8" t="s">
        <v>7886</v>
      </c>
      <c r="D3824" s="8">
        <v>3821</v>
      </c>
      <c r="E3824" s="8" t="s">
        <v>16</v>
      </c>
      <c r="F3824" s="8" t="s">
        <v>16</v>
      </c>
      <c r="G3824" s="8">
        <v>3821</v>
      </c>
      <c r="H3824" s="8" t="s">
        <v>16</v>
      </c>
      <c r="I3824" s="8" t="s">
        <v>17</v>
      </c>
      <c r="J3824" s="8" t="s">
        <v>7839</v>
      </c>
    </row>
    <row r="3825" ht="27" spans="1:10">
      <c r="A3825" s="5">
        <v>3188</v>
      </c>
      <c r="B3825" s="8" t="s">
        <v>7887</v>
      </c>
      <c r="C3825" s="8" t="s">
        <v>7888</v>
      </c>
      <c r="D3825" s="8">
        <v>3822</v>
      </c>
      <c r="E3825" s="8" t="s">
        <v>16</v>
      </c>
      <c r="F3825" s="8" t="s">
        <v>16</v>
      </c>
      <c r="G3825" s="8">
        <v>3822</v>
      </c>
      <c r="H3825" s="8" t="s">
        <v>16</v>
      </c>
      <c r="I3825" s="8" t="s">
        <v>17</v>
      </c>
      <c r="J3825" s="8" t="s">
        <v>7839</v>
      </c>
    </row>
    <row r="3826" ht="27" spans="1:10">
      <c r="A3826" s="5">
        <v>3189</v>
      </c>
      <c r="B3826" s="8" t="s">
        <v>7889</v>
      </c>
      <c r="C3826" s="8" t="s">
        <v>7890</v>
      </c>
      <c r="D3826" s="8">
        <v>3823</v>
      </c>
      <c r="E3826" s="8" t="s">
        <v>16</v>
      </c>
      <c r="F3826" s="8" t="s">
        <v>16</v>
      </c>
      <c r="G3826" s="8">
        <v>3823</v>
      </c>
      <c r="H3826" s="8" t="s">
        <v>16</v>
      </c>
      <c r="I3826" s="8" t="s">
        <v>17</v>
      </c>
      <c r="J3826" s="8" t="s">
        <v>7839</v>
      </c>
    </row>
    <row r="3827" ht="27" spans="1:10">
      <c r="A3827" s="5">
        <v>3190</v>
      </c>
      <c r="B3827" s="8" t="s">
        <v>7891</v>
      </c>
      <c r="C3827" s="8" t="s">
        <v>7892</v>
      </c>
      <c r="D3827" s="8">
        <v>3824</v>
      </c>
      <c r="E3827" s="8" t="s">
        <v>16</v>
      </c>
      <c r="F3827" s="8" t="s">
        <v>16</v>
      </c>
      <c r="G3827" s="8">
        <v>3824</v>
      </c>
      <c r="H3827" s="8" t="s">
        <v>16</v>
      </c>
      <c r="I3827" s="8" t="s">
        <v>17</v>
      </c>
      <c r="J3827" s="8" t="s">
        <v>7839</v>
      </c>
    </row>
    <row r="3828" ht="67.5" spans="1:10">
      <c r="A3828" s="5">
        <v>3191</v>
      </c>
      <c r="B3828" s="8" t="s">
        <v>7893</v>
      </c>
      <c r="C3828" s="8" t="s">
        <v>7894</v>
      </c>
      <c r="D3828" s="8">
        <v>3825</v>
      </c>
      <c r="E3828" s="8" t="s">
        <v>16</v>
      </c>
      <c r="F3828" s="8" t="s">
        <v>16</v>
      </c>
      <c r="G3828" s="8">
        <v>3825</v>
      </c>
      <c r="H3828" s="8" t="s">
        <v>16</v>
      </c>
      <c r="I3828" s="8" t="s">
        <v>45</v>
      </c>
      <c r="J3828" s="8" t="s">
        <v>7839</v>
      </c>
    </row>
    <row r="3829" ht="27" spans="1:10">
      <c r="A3829" s="5">
        <v>3192</v>
      </c>
      <c r="B3829" s="8" t="s">
        <v>7895</v>
      </c>
      <c r="C3829" s="8" t="s">
        <v>7896</v>
      </c>
      <c r="D3829" s="8">
        <v>3826</v>
      </c>
      <c r="E3829" s="8" t="s">
        <v>16</v>
      </c>
      <c r="F3829" s="8" t="s">
        <v>16</v>
      </c>
      <c r="G3829" s="8">
        <v>3826</v>
      </c>
      <c r="H3829" s="8" t="s">
        <v>16</v>
      </c>
      <c r="I3829" s="8" t="s">
        <v>17</v>
      </c>
      <c r="J3829" s="8" t="s">
        <v>7839</v>
      </c>
    </row>
    <row r="3830" ht="27" spans="1:10">
      <c r="A3830" s="5">
        <v>3193</v>
      </c>
      <c r="B3830" s="8" t="s">
        <v>7897</v>
      </c>
      <c r="C3830" s="8" t="s">
        <v>7898</v>
      </c>
      <c r="D3830" s="8">
        <v>3827</v>
      </c>
      <c r="E3830" s="8" t="s">
        <v>16</v>
      </c>
      <c r="F3830" s="8" t="s">
        <v>16</v>
      </c>
      <c r="G3830" s="8">
        <v>3827</v>
      </c>
      <c r="H3830" s="8" t="s">
        <v>16</v>
      </c>
      <c r="I3830" s="8" t="s">
        <v>45</v>
      </c>
      <c r="J3830" s="8" t="s">
        <v>7839</v>
      </c>
    </row>
    <row r="3831" ht="27" spans="1:10">
      <c r="A3831" s="5">
        <v>3194</v>
      </c>
      <c r="B3831" s="8" t="s">
        <v>393</v>
      </c>
      <c r="C3831" s="8" t="s">
        <v>7899</v>
      </c>
      <c r="D3831" s="8">
        <v>3828</v>
      </c>
      <c r="E3831" s="8" t="s">
        <v>16</v>
      </c>
      <c r="F3831" s="8" t="s">
        <v>16</v>
      </c>
      <c r="G3831" s="8">
        <v>3828</v>
      </c>
      <c r="H3831" s="8" t="s">
        <v>16</v>
      </c>
      <c r="I3831" s="8" t="s">
        <v>156</v>
      </c>
      <c r="J3831" s="8" t="s">
        <v>7839</v>
      </c>
    </row>
    <row r="3832" ht="40.5" spans="1:10">
      <c r="A3832" s="5">
        <v>3195</v>
      </c>
      <c r="B3832" s="8" t="s">
        <v>7900</v>
      </c>
      <c r="C3832" s="8" t="s">
        <v>7901</v>
      </c>
      <c r="D3832" s="8">
        <v>3829</v>
      </c>
      <c r="E3832" s="8" t="s">
        <v>16</v>
      </c>
      <c r="F3832" s="8" t="s">
        <v>16</v>
      </c>
      <c r="G3832" s="8">
        <v>3829</v>
      </c>
      <c r="H3832" s="8" t="s">
        <v>16</v>
      </c>
      <c r="I3832" s="8" t="s">
        <v>60</v>
      </c>
      <c r="J3832" s="8" t="s">
        <v>7839</v>
      </c>
    </row>
    <row r="3833" ht="27" spans="1:10">
      <c r="A3833" s="5">
        <v>3196</v>
      </c>
      <c r="B3833" s="8" t="s">
        <v>7902</v>
      </c>
      <c r="C3833" s="8" t="s">
        <v>7903</v>
      </c>
      <c r="D3833" s="8">
        <v>3830</v>
      </c>
      <c r="E3833" s="8" t="s">
        <v>16</v>
      </c>
      <c r="F3833" s="8" t="s">
        <v>16</v>
      </c>
      <c r="G3833" s="8">
        <v>3830</v>
      </c>
      <c r="H3833" s="8" t="s">
        <v>16</v>
      </c>
      <c r="I3833" s="8" t="s">
        <v>38</v>
      </c>
      <c r="J3833" s="8" t="s">
        <v>7839</v>
      </c>
    </row>
    <row r="3834" ht="40.5" spans="1:10">
      <c r="A3834" s="5">
        <v>3197</v>
      </c>
      <c r="B3834" s="8" t="s">
        <v>7904</v>
      </c>
      <c r="C3834" s="8" t="s">
        <v>7905</v>
      </c>
      <c r="D3834" s="8">
        <v>3831</v>
      </c>
      <c r="E3834" s="8" t="s">
        <v>16</v>
      </c>
      <c r="F3834" s="8" t="s">
        <v>16</v>
      </c>
      <c r="G3834" s="8">
        <v>3831</v>
      </c>
      <c r="H3834" s="8" t="s">
        <v>16</v>
      </c>
      <c r="I3834" s="8" t="s">
        <v>2392</v>
      </c>
      <c r="J3834" s="8" t="s">
        <v>7839</v>
      </c>
    </row>
    <row r="3835" ht="27" spans="1:10">
      <c r="A3835" s="5">
        <v>3198</v>
      </c>
      <c r="B3835" s="8" t="s">
        <v>7906</v>
      </c>
      <c r="C3835" s="8" t="s">
        <v>7907</v>
      </c>
      <c r="D3835" s="8">
        <v>3832</v>
      </c>
      <c r="E3835" s="8" t="s">
        <v>16</v>
      </c>
      <c r="F3835" s="8" t="s">
        <v>16</v>
      </c>
      <c r="G3835" s="8">
        <v>3832</v>
      </c>
      <c r="H3835" s="8" t="s">
        <v>16</v>
      </c>
      <c r="I3835" s="8" t="s">
        <v>2392</v>
      </c>
      <c r="J3835" s="8" t="s">
        <v>7839</v>
      </c>
    </row>
    <row r="3836" ht="27" spans="1:10">
      <c r="A3836" s="5">
        <v>3199</v>
      </c>
      <c r="B3836" s="8" t="s">
        <v>7908</v>
      </c>
      <c r="C3836" s="8" t="s">
        <v>7909</v>
      </c>
      <c r="D3836" s="8">
        <v>3833</v>
      </c>
      <c r="E3836" s="8" t="s">
        <v>16</v>
      </c>
      <c r="F3836" s="8" t="s">
        <v>16</v>
      </c>
      <c r="G3836" s="8">
        <v>3833</v>
      </c>
      <c r="H3836" s="8" t="s">
        <v>16</v>
      </c>
      <c r="I3836" s="8" t="s">
        <v>38</v>
      </c>
      <c r="J3836" s="8" t="s">
        <v>7839</v>
      </c>
    </row>
    <row r="3837" ht="40.5" spans="1:10">
      <c r="A3837" s="5">
        <v>3200</v>
      </c>
      <c r="B3837" s="8" t="s">
        <v>7910</v>
      </c>
      <c r="C3837" s="8" t="s">
        <v>7911</v>
      </c>
      <c r="D3837" s="8">
        <v>3834</v>
      </c>
      <c r="E3837" s="8" t="s">
        <v>16</v>
      </c>
      <c r="F3837" s="8" t="s">
        <v>16</v>
      </c>
      <c r="G3837" s="8">
        <v>3834</v>
      </c>
      <c r="H3837" s="8" t="s">
        <v>16</v>
      </c>
      <c r="I3837" s="8" t="s">
        <v>121</v>
      </c>
      <c r="J3837" s="8" t="s">
        <v>7839</v>
      </c>
    </row>
    <row r="3838" ht="40.5" spans="1:10">
      <c r="A3838" s="5">
        <v>3201</v>
      </c>
      <c r="B3838" s="8" t="s">
        <v>7912</v>
      </c>
      <c r="C3838" s="8" t="s">
        <v>7913</v>
      </c>
      <c r="D3838" s="8">
        <v>3835</v>
      </c>
      <c r="E3838" s="8" t="s">
        <v>16</v>
      </c>
      <c r="F3838" s="8" t="s">
        <v>16</v>
      </c>
      <c r="G3838" s="8">
        <v>3835</v>
      </c>
      <c r="H3838" s="8" t="s">
        <v>16</v>
      </c>
      <c r="I3838" s="8" t="s">
        <v>60</v>
      </c>
      <c r="J3838" s="8" t="s">
        <v>7839</v>
      </c>
    </row>
    <row r="3839" ht="27" spans="1:10">
      <c r="A3839" s="5">
        <v>3202</v>
      </c>
      <c r="B3839" s="8" t="s">
        <v>7914</v>
      </c>
      <c r="C3839" s="8" t="s">
        <v>7915</v>
      </c>
      <c r="D3839" s="8">
        <v>3836</v>
      </c>
      <c r="E3839" s="8" t="s">
        <v>16</v>
      </c>
      <c r="F3839" s="8" t="s">
        <v>16</v>
      </c>
      <c r="G3839" s="8">
        <v>3836</v>
      </c>
      <c r="H3839" s="8" t="s">
        <v>16</v>
      </c>
      <c r="I3839" s="8" t="s">
        <v>60</v>
      </c>
      <c r="J3839" s="8" t="s">
        <v>7839</v>
      </c>
    </row>
    <row r="3840" ht="40.5" spans="1:10">
      <c r="A3840" s="5">
        <v>3203</v>
      </c>
      <c r="B3840" s="8" t="s">
        <v>7916</v>
      </c>
      <c r="C3840" s="8" t="s">
        <v>7917</v>
      </c>
      <c r="D3840" s="8">
        <v>3837</v>
      </c>
      <c r="E3840" s="8" t="s">
        <v>16</v>
      </c>
      <c r="F3840" s="8" t="s">
        <v>16</v>
      </c>
      <c r="G3840" s="8">
        <v>3837</v>
      </c>
      <c r="H3840" s="8" t="s">
        <v>16</v>
      </c>
      <c r="I3840" s="8" t="s">
        <v>121</v>
      </c>
      <c r="J3840" s="8" t="s">
        <v>7839</v>
      </c>
    </row>
    <row r="3841" ht="40.5" spans="1:10">
      <c r="A3841" s="5">
        <v>3204</v>
      </c>
      <c r="B3841" s="8" t="s">
        <v>7918</v>
      </c>
      <c r="C3841" s="8" t="s">
        <v>7919</v>
      </c>
      <c r="D3841" s="8">
        <v>3838</v>
      </c>
      <c r="E3841" s="8" t="s">
        <v>16</v>
      </c>
      <c r="F3841" s="8" t="s">
        <v>16</v>
      </c>
      <c r="G3841" s="8">
        <v>3838</v>
      </c>
      <c r="H3841" s="8" t="s">
        <v>16</v>
      </c>
      <c r="I3841" s="8" t="s">
        <v>121</v>
      </c>
      <c r="J3841" s="8" t="s">
        <v>7839</v>
      </c>
    </row>
    <row r="3842" ht="40.5" spans="1:10">
      <c r="A3842" s="5">
        <v>3205</v>
      </c>
      <c r="B3842" s="8" t="s">
        <v>7920</v>
      </c>
      <c r="C3842" s="8" t="s">
        <v>7921</v>
      </c>
      <c r="D3842" s="8">
        <v>3839</v>
      </c>
      <c r="E3842" s="8" t="s">
        <v>16</v>
      </c>
      <c r="F3842" s="8" t="s">
        <v>16</v>
      </c>
      <c r="G3842" s="8">
        <v>3839</v>
      </c>
      <c r="H3842" s="8" t="s">
        <v>16</v>
      </c>
      <c r="I3842" s="8" t="s">
        <v>121</v>
      </c>
      <c r="J3842" s="8" t="s">
        <v>7839</v>
      </c>
    </row>
    <row r="3843" ht="40.5" spans="1:10">
      <c r="A3843" s="5">
        <v>3206</v>
      </c>
      <c r="B3843" s="8" t="s">
        <v>7922</v>
      </c>
      <c r="C3843" s="8" t="s">
        <v>7923</v>
      </c>
      <c r="D3843" s="8">
        <v>3840</v>
      </c>
      <c r="E3843" s="8" t="s">
        <v>16</v>
      </c>
      <c r="F3843" s="8" t="s">
        <v>16</v>
      </c>
      <c r="G3843" s="8">
        <v>3840</v>
      </c>
      <c r="H3843" s="8" t="s">
        <v>16</v>
      </c>
      <c r="I3843" s="8" t="s">
        <v>121</v>
      </c>
      <c r="J3843" s="8" t="s">
        <v>7839</v>
      </c>
    </row>
    <row r="3844" ht="27" spans="1:10">
      <c r="A3844" s="5">
        <v>3207</v>
      </c>
      <c r="B3844" s="8" t="s">
        <v>7924</v>
      </c>
      <c r="C3844" s="8" t="s">
        <v>7925</v>
      </c>
      <c r="D3844" s="8">
        <v>3841</v>
      </c>
      <c r="E3844" s="8" t="s">
        <v>16</v>
      </c>
      <c r="F3844" s="8" t="s">
        <v>16</v>
      </c>
      <c r="G3844" s="8">
        <v>3841</v>
      </c>
      <c r="H3844" s="8" t="s">
        <v>16</v>
      </c>
      <c r="I3844" s="8" t="s">
        <v>45</v>
      </c>
      <c r="J3844" s="8" t="s">
        <v>7839</v>
      </c>
    </row>
    <row r="3845" ht="27" spans="1:10">
      <c r="A3845" s="5">
        <v>3208</v>
      </c>
      <c r="B3845" s="8" t="s">
        <v>7926</v>
      </c>
      <c r="C3845" s="8" t="s">
        <v>7927</v>
      </c>
      <c r="D3845" s="8">
        <v>3842</v>
      </c>
      <c r="E3845" s="8" t="s">
        <v>16</v>
      </c>
      <c r="F3845" s="8" t="s">
        <v>16</v>
      </c>
      <c r="G3845" s="8">
        <v>3842</v>
      </c>
      <c r="H3845" s="8" t="s">
        <v>16</v>
      </c>
      <c r="I3845" s="8" t="s">
        <v>60</v>
      </c>
      <c r="J3845" s="8" t="s">
        <v>7839</v>
      </c>
    </row>
    <row r="3846" ht="27" spans="1:10">
      <c r="A3846" s="5">
        <v>3209</v>
      </c>
      <c r="B3846" s="8" t="s">
        <v>7928</v>
      </c>
      <c r="C3846" s="8" t="s">
        <v>7929</v>
      </c>
      <c r="D3846" s="8">
        <v>3843</v>
      </c>
      <c r="E3846" s="8" t="s">
        <v>16</v>
      </c>
      <c r="F3846" s="8" t="s">
        <v>16</v>
      </c>
      <c r="G3846" s="8">
        <v>3843</v>
      </c>
      <c r="H3846" s="8" t="s">
        <v>16</v>
      </c>
      <c r="I3846" s="8" t="s">
        <v>60</v>
      </c>
      <c r="J3846" s="8" t="s">
        <v>7839</v>
      </c>
    </row>
    <row r="3847" ht="40.5" spans="1:10">
      <c r="A3847" s="5">
        <v>3210</v>
      </c>
      <c r="B3847" s="8" t="s">
        <v>7930</v>
      </c>
      <c r="C3847" s="8" t="s">
        <v>7931</v>
      </c>
      <c r="D3847" s="8">
        <v>3844</v>
      </c>
      <c r="E3847" s="8" t="s">
        <v>16</v>
      </c>
      <c r="F3847" s="8" t="s">
        <v>16</v>
      </c>
      <c r="G3847" s="8">
        <v>3844</v>
      </c>
      <c r="H3847" s="8" t="s">
        <v>16</v>
      </c>
      <c r="I3847" s="8" t="s">
        <v>45</v>
      </c>
      <c r="J3847" s="8" t="s">
        <v>7839</v>
      </c>
    </row>
    <row r="3848" ht="54" spans="1:10">
      <c r="A3848" s="5">
        <v>3211</v>
      </c>
      <c r="B3848" s="8" t="s">
        <v>7932</v>
      </c>
      <c r="C3848" s="8" t="s">
        <v>7933</v>
      </c>
      <c r="D3848" s="8">
        <v>3845</v>
      </c>
      <c r="E3848" s="8" t="s">
        <v>16</v>
      </c>
      <c r="F3848" s="8" t="s">
        <v>16</v>
      </c>
      <c r="G3848" s="8">
        <v>3845</v>
      </c>
      <c r="H3848" s="8" t="s">
        <v>16</v>
      </c>
      <c r="I3848" s="8" t="s">
        <v>60</v>
      </c>
      <c r="J3848" s="8" t="s">
        <v>7839</v>
      </c>
    </row>
    <row r="3849" ht="27" spans="1:10">
      <c r="A3849" s="5">
        <v>3212</v>
      </c>
      <c r="B3849" s="8" t="s">
        <v>7934</v>
      </c>
      <c r="C3849" s="8" t="s">
        <v>7935</v>
      </c>
      <c r="D3849" s="8">
        <v>3846</v>
      </c>
      <c r="E3849" s="8" t="s">
        <v>16</v>
      </c>
      <c r="F3849" s="8" t="s">
        <v>16</v>
      </c>
      <c r="G3849" s="8">
        <v>3846</v>
      </c>
      <c r="H3849" s="8" t="s">
        <v>16</v>
      </c>
      <c r="I3849" s="8" t="s">
        <v>60</v>
      </c>
      <c r="J3849" s="8" t="s">
        <v>7839</v>
      </c>
    </row>
    <row r="3850" ht="27" spans="1:10">
      <c r="A3850" s="5">
        <v>3213</v>
      </c>
      <c r="B3850" s="8" t="s">
        <v>7936</v>
      </c>
      <c r="C3850" s="8" t="s">
        <v>7937</v>
      </c>
      <c r="D3850" s="8">
        <v>3847</v>
      </c>
      <c r="E3850" s="8" t="s">
        <v>16</v>
      </c>
      <c r="F3850" s="8" t="s">
        <v>16</v>
      </c>
      <c r="G3850" s="8">
        <v>3847</v>
      </c>
      <c r="H3850" s="8" t="s">
        <v>16</v>
      </c>
      <c r="I3850" s="8" t="s">
        <v>60</v>
      </c>
      <c r="J3850" s="8" t="s">
        <v>7839</v>
      </c>
    </row>
    <row r="3851" ht="27" spans="1:10">
      <c r="A3851" s="5">
        <v>3214</v>
      </c>
      <c r="B3851" s="8" t="s">
        <v>7938</v>
      </c>
      <c r="C3851" s="8" t="s">
        <v>7939</v>
      </c>
      <c r="D3851" s="8">
        <v>3848</v>
      </c>
      <c r="E3851" s="8" t="s">
        <v>16</v>
      </c>
      <c r="F3851" s="8" t="s">
        <v>16</v>
      </c>
      <c r="G3851" s="8">
        <v>3848</v>
      </c>
      <c r="H3851" s="8" t="s">
        <v>16</v>
      </c>
      <c r="I3851" s="8" t="s">
        <v>60</v>
      </c>
      <c r="J3851" s="8" t="s">
        <v>7839</v>
      </c>
    </row>
    <row r="3852" ht="27" spans="1:10">
      <c r="A3852" s="5">
        <v>3215</v>
      </c>
      <c r="B3852" s="8" t="s">
        <v>7940</v>
      </c>
      <c r="C3852" s="8" t="s">
        <v>7941</v>
      </c>
      <c r="D3852" s="8">
        <v>3849</v>
      </c>
      <c r="E3852" s="8" t="s">
        <v>16</v>
      </c>
      <c r="F3852" s="8" t="s">
        <v>16</v>
      </c>
      <c r="G3852" s="8">
        <v>3849</v>
      </c>
      <c r="H3852" s="8" t="s">
        <v>16</v>
      </c>
      <c r="I3852" s="8" t="s">
        <v>60</v>
      </c>
      <c r="J3852" s="8" t="s">
        <v>7839</v>
      </c>
    </row>
    <row r="3853" ht="27" spans="1:10">
      <c r="A3853" s="5">
        <v>3216</v>
      </c>
      <c r="B3853" s="8" t="s">
        <v>7942</v>
      </c>
      <c r="C3853" s="8" t="s">
        <v>7943</v>
      </c>
      <c r="D3853" s="8">
        <v>3850</v>
      </c>
      <c r="E3853" s="8" t="s">
        <v>16</v>
      </c>
      <c r="F3853" s="8" t="s">
        <v>16</v>
      </c>
      <c r="G3853" s="8">
        <v>3850</v>
      </c>
      <c r="H3853" s="8" t="s">
        <v>16</v>
      </c>
      <c r="I3853" s="8" t="s">
        <v>60</v>
      </c>
      <c r="J3853" s="8" t="s">
        <v>7839</v>
      </c>
    </row>
    <row r="3854" ht="27" spans="1:10">
      <c r="A3854" s="5">
        <v>3217</v>
      </c>
      <c r="B3854" s="8" t="s">
        <v>7944</v>
      </c>
      <c r="C3854" s="8" t="s">
        <v>7945</v>
      </c>
      <c r="D3854" s="8">
        <v>3851</v>
      </c>
      <c r="E3854" s="8" t="s">
        <v>16</v>
      </c>
      <c r="F3854" s="8" t="s">
        <v>16</v>
      </c>
      <c r="G3854" s="8">
        <v>3851</v>
      </c>
      <c r="H3854" s="8" t="s">
        <v>16</v>
      </c>
      <c r="I3854" s="8" t="s">
        <v>60</v>
      </c>
      <c r="J3854" s="8" t="s">
        <v>7839</v>
      </c>
    </row>
    <row r="3855" ht="27" spans="1:10">
      <c r="A3855" s="5">
        <v>3218</v>
      </c>
      <c r="B3855" s="8" t="s">
        <v>7946</v>
      </c>
      <c r="C3855" s="8" t="s">
        <v>7947</v>
      </c>
      <c r="D3855" s="8">
        <v>3852</v>
      </c>
      <c r="E3855" s="8" t="s">
        <v>16</v>
      </c>
      <c r="F3855" s="8" t="s">
        <v>16</v>
      </c>
      <c r="G3855" s="8">
        <v>3852</v>
      </c>
      <c r="H3855" s="8" t="s">
        <v>16</v>
      </c>
      <c r="I3855" s="8" t="s">
        <v>60</v>
      </c>
      <c r="J3855" s="8" t="s">
        <v>7839</v>
      </c>
    </row>
    <row r="3856" ht="27" spans="1:10">
      <c r="A3856" s="5">
        <v>3219</v>
      </c>
      <c r="B3856" s="8" t="s">
        <v>7948</v>
      </c>
      <c r="C3856" s="8" t="s">
        <v>7949</v>
      </c>
      <c r="D3856" s="8">
        <v>3853</v>
      </c>
      <c r="E3856" s="8" t="s">
        <v>16</v>
      </c>
      <c r="F3856" s="8" t="s">
        <v>16</v>
      </c>
      <c r="G3856" s="8">
        <v>3853</v>
      </c>
      <c r="H3856" s="8" t="s">
        <v>16</v>
      </c>
      <c r="I3856" s="8" t="s">
        <v>121</v>
      </c>
      <c r="J3856" s="8" t="s">
        <v>7839</v>
      </c>
    </row>
    <row r="3857" ht="40.5" spans="1:10">
      <c r="A3857" s="5">
        <v>3220</v>
      </c>
      <c r="B3857" s="8" t="s">
        <v>7950</v>
      </c>
      <c r="C3857" s="8" t="s">
        <v>7951</v>
      </c>
      <c r="D3857" s="8">
        <v>3854</v>
      </c>
      <c r="E3857" s="8" t="s">
        <v>16</v>
      </c>
      <c r="F3857" s="8" t="s">
        <v>16</v>
      </c>
      <c r="G3857" s="8">
        <v>3854</v>
      </c>
      <c r="H3857" s="8" t="s">
        <v>16</v>
      </c>
      <c r="I3857" s="8" t="s">
        <v>121</v>
      </c>
      <c r="J3857" s="8" t="s">
        <v>7839</v>
      </c>
    </row>
    <row r="3858" ht="40.5" spans="1:10">
      <c r="A3858" s="5">
        <v>3221</v>
      </c>
      <c r="B3858" s="8" t="s">
        <v>7952</v>
      </c>
      <c r="C3858" s="8" t="s">
        <v>7953</v>
      </c>
      <c r="D3858" s="8">
        <v>3855</v>
      </c>
      <c r="E3858" s="8" t="s">
        <v>16</v>
      </c>
      <c r="F3858" s="8" t="s">
        <v>16</v>
      </c>
      <c r="G3858" s="8">
        <v>3855</v>
      </c>
      <c r="H3858" s="8" t="s">
        <v>16</v>
      </c>
      <c r="I3858" s="8" t="s">
        <v>121</v>
      </c>
      <c r="J3858" s="8" t="s">
        <v>7839</v>
      </c>
    </row>
    <row r="3859" ht="40.5" spans="1:10">
      <c r="A3859" s="5">
        <v>3222</v>
      </c>
      <c r="B3859" s="8" t="s">
        <v>7954</v>
      </c>
      <c r="C3859" s="8" t="s">
        <v>7955</v>
      </c>
      <c r="D3859" s="8">
        <v>3856</v>
      </c>
      <c r="E3859" s="8" t="s">
        <v>16</v>
      </c>
      <c r="F3859" s="8" t="s">
        <v>16</v>
      </c>
      <c r="G3859" s="8">
        <v>3856</v>
      </c>
      <c r="H3859" s="8" t="s">
        <v>16</v>
      </c>
      <c r="I3859" s="8" t="s">
        <v>121</v>
      </c>
      <c r="J3859" s="8" t="s">
        <v>7839</v>
      </c>
    </row>
    <row r="3860" ht="40.5" spans="1:10">
      <c r="A3860" s="5">
        <v>3223</v>
      </c>
      <c r="B3860" s="8" t="s">
        <v>7956</v>
      </c>
      <c r="C3860" s="8" t="s">
        <v>7957</v>
      </c>
      <c r="D3860" s="8">
        <v>3857</v>
      </c>
      <c r="E3860" s="8" t="s">
        <v>16</v>
      </c>
      <c r="F3860" s="8" t="s">
        <v>16</v>
      </c>
      <c r="G3860" s="8">
        <v>3857</v>
      </c>
      <c r="H3860" s="8" t="s">
        <v>16</v>
      </c>
      <c r="I3860" s="8" t="s">
        <v>121</v>
      </c>
      <c r="J3860" s="8" t="s">
        <v>7839</v>
      </c>
    </row>
    <row r="3861" ht="40.5" spans="1:10">
      <c r="A3861" s="5">
        <v>3224</v>
      </c>
      <c r="B3861" s="8" t="s">
        <v>7958</v>
      </c>
      <c r="C3861" s="8" t="s">
        <v>7959</v>
      </c>
      <c r="D3861" s="8">
        <v>3858</v>
      </c>
      <c r="E3861" s="8" t="s">
        <v>16</v>
      </c>
      <c r="F3861" s="8" t="s">
        <v>16</v>
      </c>
      <c r="G3861" s="8">
        <v>3858</v>
      </c>
      <c r="H3861" s="8" t="s">
        <v>16</v>
      </c>
      <c r="I3861" s="8" t="s">
        <v>121</v>
      </c>
      <c r="J3861" s="8" t="s">
        <v>7839</v>
      </c>
    </row>
    <row r="3862" ht="27" spans="1:10">
      <c r="A3862" s="5">
        <v>3225</v>
      </c>
      <c r="B3862" s="8" t="s">
        <v>7960</v>
      </c>
      <c r="C3862" s="8" t="s">
        <v>7961</v>
      </c>
      <c r="D3862" s="8">
        <v>3859</v>
      </c>
      <c r="E3862" s="8" t="s">
        <v>16</v>
      </c>
      <c r="F3862" s="8" t="s">
        <v>16</v>
      </c>
      <c r="G3862" s="8">
        <v>3859</v>
      </c>
      <c r="H3862" s="8" t="s">
        <v>16</v>
      </c>
      <c r="I3862" s="8" t="s">
        <v>60</v>
      </c>
      <c r="J3862" s="8" t="s">
        <v>7839</v>
      </c>
    </row>
    <row r="3863" ht="27" spans="1:10">
      <c r="A3863" s="5">
        <v>3226</v>
      </c>
      <c r="B3863" s="8" t="s">
        <v>7962</v>
      </c>
      <c r="C3863" s="8" t="s">
        <v>7963</v>
      </c>
      <c r="D3863" s="8">
        <v>3860</v>
      </c>
      <c r="E3863" s="8" t="s">
        <v>16</v>
      </c>
      <c r="F3863" s="8" t="s">
        <v>16</v>
      </c>
      <c r="G3863" s="8">
        <v>3860</v>
      </c>
      <c r="H3863" s="8" t="s">
        <v>16</v>
      </c>
      <c r="I3863" s="8" t="s">
        <v>60</v>
      </c>
      <c r="J3863" s="8" t="s">
        <v>7839</v>
      </c>
    </row>
    <row r="3864" ht="27" spans="1:10">
      <c r="A3864" s="5">
        <v>3227</v>
      </c>
      <c r="B3864" s="8" t="s">
        <v>7964</v>
      </c>
      <c r="C3864" s="8" t="s">
        <v>7965</v>
      </c>
      <c r="D3864" s="8">
        <v>3861</v>
      </c>
      <c r="E3864" s="8" t="s">
        <v>16</v>
      </c>
      <c r="F3864" s="8" t="s">
        <v>16</v>
      </c>
      <c r="G3864" s="8">
        <v>3861</v>
      </c>
      <c r="H3864" s="8" t="s">
        <v>16</v>
      </c>
      <c r="I3864" s="8" t="s">
        <v>60</v>
      </c>
      <c r="J3864" s="8" t="s">
        <v>7839</v>
      </c>
    </row>
    <row r="3865" ht="27" spans="1:10">
      <c r="A3865" s="5">
        <v>3228</v>
      </c>
      <c r="B3865" s="8" t="s">
        <v>7966</v>
      </c>
      <c r="C3865" s="8" t="s">
        <v>7967</v>
      </c>
      <c r="D3865" s="8">
        <v>3862</v>
      </c>
      <c r="E3865" s="8" t="s">
        <v>16</v>
      </c>
      <c r="F3865" s="8" t="s">
        <v>16</v>
      </c>
      <c r="G3865" s="8">
        <v>3862</v>
      </c>
      <c r="H3865" s="8" t="s">
        <v>16</v>
      </c>
      <c r="I3865" s="8" t="s">
        <v>60</v>
      </c>
      <c r="J3865" s="8" t="s">
        <v>7839</v>
      </c>
    </row>
    <row r="3866" ht="27" spans="1:10">
      <c r="A3866" s="5">
        <v>3229</v>
      </c>
      <c r="B3866" s="8" t="s">
        <v>7968</v>
      </c>
      <c r="C3866" s="8" t="s">
        <v>7969</v>
      </c>
      <c r="D3866" s="8">
        <v>3863</v>
      </c>
      <c r="E3866" s="8" t="s">
        <v>16</v>
      </c>
      <c r="F3866" s="8" t="s">
        <v>16</v>
      </c>
      <c r="G3866" s="8">
        <v>3863</v>
      </c>
      <c r="H3866" s="8" t="s">
        <v>16</v>
      </c>
      <c r="I3866" s="8" t="s">
        <v>2392</v>
      </c>
      <c r="J3866" s="8" t="s">
        <v>7839</v>
      </c>
    </row>
    <row r="3867" ht="27" spans="1:10">
      <c r="A3867" s="5">
        <v>3230</v>
      </c>
      <c r="B3867" s="8" t="s">
        <v>7970</v>
      </c>
      <c r="C3867" s="8" t="s">
        <v>7971</v>
      </c>
      <c r="D3867" s="8">
        <v>3864</v>
      </c>
      <c r="E3867" s="8" t="s">
        <v>16</v>
      </c>
      <c r="F3867" s="8" t="s">
        <v>16</v>
      </c>
      <c r="G3867" s="8">
        <v>3864</v>
      </c>
      <c r="H3867" s="8" t="s">
        <v>16</v>
      </c>
      <c r="I3867" s="8" t="s">
        <v>60</v>
      </c>
      <c r="J3867" s="8" t="s">
        <v>7839</v>
      </c>
    </row>
    <row r="3868" ht="40.5" spans="1:10">
      <c r="A3868" s="5">
        <v>3231</v>
      </c>
      <c r="B3868" s="8" t="s">
        <v>7972</v>
      </c>
      <c r="C3868" s="8" t="s">
        <v>7973</v>
      </c>
      <c r="D3868" s="8">
        <v>3865</v>
      </c>
      <c r="E3868" s="8" t="s">
        <v>16</v>
      </c>
      <c r="F3868" s="8" t="s">
        <v>16</v>
      </c>
      <c r="G3868" s="8">
        <v>3865</v>
      </c>
      <c r="H3868" s="8" t="s">
        <v>16</v>
      </c>
      <c r="I3868" s="8" t="s">
        <v>45</v>
      </c>
      <c r="J3868" s="8" t="s">
        <v>7839</v>
      </c>
    </row>
    <row r="3869" ht="54" spans="1:10">
      <c r="A3869" s="5">
        <v>3232</v>
      </c>
      <c r="B3869" s="8" t="s">
        <v>7974</v>
      </c>
      <c r="C3869" s="8" t="s">
        <v>7975</v>
      </c>
      <c r="D3869" s="8">
        <v>3866</v>
      </c>
      <c r="E3869" s="8" t="s">
        <v>16</v>
      </c>
      <c r="F3869" s="8" t="s">
        <v>16</v>
      </c>
      <c r="G3869" s="8">
        <v>3866</v>
      </c>
      <c r="H3869" s="8" t="s">
        <v>16</v>
      </c>
      <c r="I3869" s="8" t="s">
        <v>45</v>
      </c>
      <c r="J3869" s="8" t="s">
        <v>7839</v>
      </c>
    </row>
    <row r="3870" ht="40.5" spans="1:10">
      <c r="A3870" s="5">
        <v>3233</v>
      </c>
      <c r="B3870" s="8" t="s">
        <v>7976</v>
      </c>
      <c r="C3870" s="8" t="s">
        <v>7977</v>
      </c>
      <c r="D3870" s="8">
        <v>3867</v>
      </c>
      <c r="E3870" s="8" t="s">
        <v>16</v>
      </c>
      <c r="F3870" s="8" t="s">
        <v>16</v>
      </c>
      <c r="G3870" s="8">
        <v>3867</v>
      </c>
      <c r="H3870" s="8" t="s">
        <v>16</v>
      </c>
      <c r="I3870" s="8" t="s">
        <v>45</v>
      </c>
      <c r="J3870" s="8" t="s">
        <v>7839</v>
      </c>
    </row>
    <row r="3871" ht="27" spans="1:10">
      <c r="A3871" s="5">
        <v>3234</v>
      </c>
      <c r="B3871" s="8" t="s">
        <v>7978</v>
      </c>
      <c r="C3871" s="8" t="s">
        <v>7979</v>
      </c>
      <c r="D3871" s="8">
        <v>3868</v>
      </c>
      <c r="E3871" s="8" t="s">
        <v>16</v>
      </c>
      <c r="F3871" s="8" t="s">
        <v>16</v>
      </c>
      <c r="G3871" s="8">
        <v>3868</v>
      </c>
      <c r="H3871" s="8" t="s">
        <v>16</v>
      </c>
      <c r="I3871" s="8" t="s">
        <v>45</v>
      </c>
      <c r="J3871" s="8" t="s">
        <v>7839</v>
      </c>
    </row>
    <row r="3872" ht="40.5" spans="1:10">
      <c r="A3872" s="5">
        <v>3235</v>
      </c>
      <c r="B3872" s="8" t="s">
        <v>7980</v>
      </c>
      <c r="C3872" s="8" t="s">
        <v>7981</v>
      </c>
      <c r="D3872" s="8">
        <v>3869</v>
      </c>
      <c r="E3872" s="8" t="s">
        <v>16</v>
      </c>
      <c r="F3872" s="8" t="s">
        <v>16</v>
      </c>
      <c r="G3872" s="8">
        <v>3869</v>
      </c>
      <c r="H3872" s="8" t="s">
        <v>16</v>
      </c>
      <c r="I3872" s="8" t="s">
        <v>45</v>
      </c>
      <c r="J3872" s="8" t="s">
        <v>7839</v>
      </c>
    </row>
    <row r="3873" ht="54" spans="1:10">
      <c r="A3873" s="5">
        <v>3236</v>
      </c>
      <c r="B3873" s="8" t="s">
        <v>7982</v>
      </c>
      <c r="C3873" s="8" t="s">
        <v>7983</v>
      </c>
      <c r="D3873" s="8">
        <v>3870</v>
      </c>
      <c r="E3873" s="8" t="s">
        <v>16</v>
      </c>
      <c r="F3873" s="8" t="s">
        <v>16</v>
      </c>
      <c r="G3873" s="8">
        <v>3870</v>
      </c>
      <c r="H3873" s="8" t="s">
        <v>16</v>
      </c>
      <c r="I3873" s="8" t="s">
        <v>45</v>
      </c>
      <c r="J3873" s="8" t="s">
        <v>7839</v>
      </c>
    </row>
    <row r="3874" ht="40.5" spans="1:10">
      <c r="A3874" s="5">
        <v>3237</v>
      </c>
      <c r="B3874" s="8" t="s">
        <v>7984</v>
      </c>
      <c r="C3874" s="8" t="s">
        <v>7985</v>
      </c>
      <c r="D3874" s="8">
        <v>3871</v>
      </c>
      <c r="E3874" s="8" t="s">
        <v>16</v>
      </c>
      <c r="F3874" s="8" t="s">
        <v>16</v>
      </c>
      <c r="G3874" s="8">
        <v>3871</v>
      </c>
      <c r="H3874" s="8" t="s">
        <v>16</v>
      </c>
      <c r="I3874" s="8" t="s">
        <v>45</v>
      </c>
      <c r="J3874" s="8" t="s">
        <v>7839</v>
      </c>
    </row>
    <row r="3875" ht="40.5" spans="1:10">
      <c r="A3875" s="5">
        <v>3238</v>
      </c>
      <c r="B3875" s="8" t="s">
        <v>7986</v>
      </c>
      <c r="C3875" s="8" t="s">
        <v>7987</v>
      </c>
      <c r="D3875" s="8">
        <v>3872</v>
      </c>
      <c r="E3875" s="8" t="s">
        <v>16</v>
      </c>
      <c r="F3875" s="8" t="s">
        <v>16</v>
      </c>
      <c r="G3875" s="8">
        <v>3872</v>
      </c>
      <c r="H3875" s="8" t="s">
        <v>16</v>
      </c>
      <c r="I3875" s="8" t="s">
        <v>45</v>
      </c>
      <c r="J3875" s="8" t="s">
        <v>7839</v>
      </c>
    </row>
    <row r="3876" ht="27" spans="1:10">
      <c r="A3876" s="5">
        <v>3239</v>
      </c>
      <c r="B3876" s="8" t="s">
        <v>7988</v>
      </c>
      <c r="C3876" s="8" t="s">
        <v>7989</v>
      </c>
      <c r="D3876" s="8">
        <v>3873</v>
      </c>
      <c r="E3876" s="8" t="s">
        <v>16</v>
      </c>
      <c r="F3876" s="8" t="s">
        <v>16</v>
      </c>
      <c r="G3876" s="8">
        <v>3873</v>
      </c>
      <c r="H3876" s="8" t="s">
        <v>16</v>
      </c>
      <c r="I3876" s="8" t="s">
        <v>60</v>
      </c>
      <c r="J3876" s="8" t="s">
        <v>7839</v>
      </c>
    </row>
    <row r="3877" ht="27" spans="1:10">
      <c r="A3877" s="5">
        <v>3240</v>
      </c>
      <c r="B3877" s="8" t="s">
        <v>7990</v>
      </c>
      <c r="C3877" s="8" t="s">
        <v>7991</v>
      </c>
      <c r="D3877" s="8">
        <v>3874</v>
      </c>
      <c r="E3877" s="8" t="s">
        <v>16</v>
      </c>
      <c r="F3877" s="8" t="s">
        <v>16</v>
      </c>
      <c r="G3877" s="8">
        <v>3874</v>
      </c>
      <c r="H3877" s="8" t="s">
        <v>16</v>
      </c>
      <c r="I3877" s="8" t="s">
        <v>60</v>
      </c>
      <c r="J3877" s="8" t="s">
        <v>7839</v>
      </c>
    </row>
    <row r="3878" ht="27" spans="1:10">
      <c r="A3878" s="5">
        <v>3241</v>
      </c>
      <c r="B3878" s="8" t="s">
        <v>7992</v>
      </c>
      <c r="C3878" s="8" t="s">
        <v>7993</v>
      </c>
      <c r="D3878" s="8">
        <v>3875</v>
      </c>
      <c r="E3878" s="8" t="s">
        <v>16</v>
      </c>
      <c r="F3878" s="8" t="s">
        <v>16</v>
      </c>
      <c r="G3878" s="8">
        <v>3875</v>
      </c>
      <c r="H3878" s="8" t="s">
        <v>16</v>
      </c>
      <c r="I3878" s="8" t="s">
        <v>121</v>
      </c>
      <c r="J3878" s="8" t="s">
        <v>7839</v>
      </c>
    </row>
    <row r="3879" ht="27" spans="1:10">
      <c r="A3879" s="5">
        <v>3242</v>
      </c>
      <c r="B3879" s="8" t="s">
        <v>7994</v>
      </c>
      <c r="C3879" s="8" t="s">
        <v>7995</v>
      </c>
      <c r="D3879" s="8">
        <v>3876</v>
      </c>
      <c r="E3879" s="8" t="s">
        <v>16</v>
      </c>
      <c r="F3879" s="8" t="s">
        <v>16</v>
      </c>
      <c r="G3879" s="8">
        <v>3876</v>
      </c>
      <c r="H3879" s="8" t="s">
        <v>16</v>
      </c>
      <c r="I3879" s="8" t="s">
        <v>60</v>
      </c>
      <c r="J3879" s="8" t="s">
        <v>7839</v>
      </c>
    </row>
    <row r="3880" ht="27" spans="1:10">
      <c r="A3880" s="5">
        <v>3243</v>
      </c>
      <c r="B3880" s="8" t="s">
        <v>7996</v>
      </c>
      <c r="C3880" s="8" t="s">
        <v>7997</v>
      </c>
      <c r="D3880" s="8">
        <v>3877</v>
      </c>
      <c r="E3880" s="8" t="s">
        <v>16</v>
      </c>
      <c r="F3880" s="8" t="s">
        <v>16</v>
      </c>
      <c r="G3880" s="8">
        <v>3877</v>
      </c>
      <c r="H3880" s="8" t="s">
        <v>16</v>
      </c>
      <c r="I3880" s="8" t="s">
        <v>60</v>
      </c>
      <c r="J3880" s="8" t="s">
        <v>7839</v>
      </c>
    </row>
    <row r="3881" ht="27" spans="1:10">
      <c r="A3881" s="5">
        <v>3244</v>
      </c>
      <c r="B3881" s="8" t="s">
        <v>7998</v>
      </c>
      <c r="C3881" s="8" t="s">
        <v>7999</v>
      </c>
      <c r="D3881" s="8">
        <v>3878</v>
      </c>
      <c r="E3881" s="8" t="s">
        <v>16</v>
      </c>
      <c r="F3881" s="8" t="s">
        <v>16</v>
      </c>
      <c r="G3881" s="8">
        <v>3878</v>
      </c>
      <c r="H3881" s="8" t="s">
        <v>16</v>
      </c>
      <c r="I3881" s="8" t="s">
        <v>60</v>
      </c>
      <c r="J3881" s="8" t="s">
        <v>7839</v>
      </c>
    </row>
    <row r="3882" ht="27" spans="1:10">
      <c r="A3882" s="5">
        <v>3245</v>
      </c>
      <c r="B3882" s="8" t="s">
        <v>8000</v>
      </c>
      <c r="C3882" s="8" t="s">
        <v>8001</v>
      </c>
      <c r="D3882" s="8">
        <v>3879</v>
      </c>
      <c r="E3882" s="8" t="s">
        <v>16</v>
      </c>
      <c r="F3882" s="8" t="s">
        <v>16</v>
      </c>
      <c r="G3882" s="8">
        <v>3879</v>
      </c>
      <c r="H3882" s="8" t="s">
        <v>16</v>
      </c>
      <c r="I3882" s="8" t="s">
        <v>60</v>
      </c>
      <c r="J3882" s="8" t="s">
        <v>7839</v>
      </c>
    </row>
    <row r="3883" ht="27" spans="1:10">
      <c r="A3883" s="5">
        <v>3246</v>
      </c>
      <c r="B3883" s="8" t="s">
        <v>8002</v>
      </c>
      <c r="C3883" s="8" t="s">
        <v>8003</v>
      </c>
      <c r="D3883" s="8">
        <v>3880</v>
      </c>
      <c r="E3883" s="8" t="s">
        <v>16</v>
      </c>
      <c r="F3883" s="8" t="s">
        <v>16</v>
      </c>
      <c r="G3883" s="8">
        <v>3880</v>
      </c>
      <c r="H3883" s="8" t="s">
        <v>16</v>
      </c>
      <c r="I3883" s="8" t="s">
        <v>45</v>
      </c>
      <c r="J3883" s="8" t="s">
        <v>7839</v>
      </c>
    </row>
    <row r="3884" ht="40.5" spans="1:10">
      <c r="A3884" s="5">
        <v>3247</v>
      </c>
      <c r="B3884" s="8" t="s">
        <v>8004</v>
      </c>
      <c r="C3884" s="8" t="s">
        <v>8005</v>
      </c>
      <c r="D3884" s="8">
        <v>3881</v>
      </c>
      <c r="E3884" s="8" t="s">
        <v>16</v>
      </c>
      <c r="F3884" s="8" t="s">
        <v>16</v>
      </c>
      <c r="G3884" s="8">
        <v>3881</v>
      </c>
      <c r="H3884" s="8" t="s">
        <v>16</v>
      </c>
      <c r="I3884" s="8" t="s">
        <v>45</v>
      </c>
      <c r="J3884" s="8" t="s">
        <v>7839</v>
      </c>
    </row>
    <row r="3885" ht="27" spans="1:10">
      <c r="A3885" s="5">
        <v>3248</v>
      </c>
      <c r="B3885" s="8" t="s">
        <v>8006</v>
      </c>
      <c r="C3885" s="8" t="s">
        <v>8007</v>
      </c>
      <c r="D3885" s="8">
        <v>3882</v>
      </c>
      <c r="E3885" s="8" t="s">
        <v>16</v>
      </c>
      <c r="F3885" s="8" t="s">
        <v>16</v>
      </c>
      <c r="G3885" s="8">
        <v>3882</v>
      </c>
      <c r="H3885" s="8" t="s">
        <v>16</v>
      </c>
      <c r="I3885" s="8" t="s">
        <v>45</v>
      </c>
      <c r="J3885" s="8" t="s">
        <v>7839</v>
      </c>
    </row>
    <row r="3886" ht="40.5" spans="1:10">
      <c r="A3886" s="5">
        <v>3249</v>
      </c>
      <c r="B3886" s="8" t="s">
        <v>8008</v>
      </c>
      <c r="C3886" s="8" t="s">
        <v>8009</v>
      </c>
      <c r="D3886" s="8">
        <v>3883</v>
      </c>
      <c r="E3886" s="8" t="s">
        <v>16</v>
      </c>
      <c r="F3886" s="8" t="s">
        <v>16</v>
      </c>
      <c r="G3886" s="8">
        <v>3883</v>
      </c>
      <c r="H3886" s="8" t="s">
        <v>16</v>
      </c>
      <c r="I3886" s="8" t="s">
        <v>60</v>
      </c>
      <c r="J3886" s="8" t="s">
        <v>7839</v>
      </c>
    </row>
    <row r="3887" ht="54" spans="1:10">
      <c r="A3887" s="5">
        <v>3250</v>
      </c>
      <c r="B3887" s="8" t="s">
        <v>8010</v>
      </c>
      <c r="C3887" s="8" t="s">
        <v>8011</v>
      </c>
      <c r="D3887" s="8">
        <v>3884</v>
      </c>
      <c r="E3887" s="8" t="s">
        <v>16</v>
      </c>
      <c r="F3887" s="8" t="s">
        <v>16</v>
      </c>
      <c r="G3887" s="8">
        <v>3884</v>
      </c>
      <c r="H3887" s="8" t="s">
        <v>16</v>
      </c>
      <c r="I3887" s="8" t="s">
        <v>45</v>
      </c>
      <c r="J3887" s="8" t="s">
        <v>7839</v>
      </c>
    </row>
    <row r="3888" ht="27" spans="1:10">
      <c r="A3888" s="5">
        <v>3251</v>
      </c>
      <c r="B3888" s="8" t="s">
        <v>8012</v>
      </c>
      <c r="C3888" s="8" t="s">
        <v>8013</v>
      </c>
      <c r="D3888" s="8">
        <v>3885</v>
      </c>
      <c r="E3888" s="8" t="s">
        <v>16</v>
      </c>
      <c r="F3888" s="8" t="s">
        <v>16</v>
      </c>
      <c r="G3888" s="8">
        <v>3885</v>
      </c>
      <c r="H3888" s="8" t="s">
        <v>16</v>
      </c>
      <c r="I3888" s="8" t="s">
        <v>45</v>
      </c>
      <c r="J3888" s="8" t="s">
        <v>7839</v>
      </c>
    </row>
    <row r="3889" ht="27" spans="1:10">
      <c r="A3889" s="5">
        <v>3252</v>
      </c>
      <c r="B3889" s="8" t="s">
        <v>8014</v>
      </c>
      <c r="C3889" s="8" t="s">
        <v>8015</v>
      </c>
      <c r="D3889" s="8">
        <v>3886</v>
      </c>
      <c r="E3889" s="8" t="s">
        <v>16</v>
      </c>
      <c r="F3889" s="8" t="s">
        <v>16</v>
      </c>
      <c r="G3889" s="8">
        <v>3886</v>
      </c>
      <c r="H3889" s="8" t="s">
        <v>16</v>
      </c>
      <c r="I3889" s="8" t="s">
        <v>45</v>
      </c>
      <c r="J3889" s="8" t="s">
        <v>7839</v>
      </c>
    </row>
    <row r="3890" ht="40.5" spans="1:10">
      <c r="A3890" s="5">
        <v>3253</v>
      </c>
      <c r="B3890" s="8" t="s">
        <v>8016</v>
      </c>
      <c r="C3890" s="8" t="s">
        <v>8017</v>
      </c>
      <c r="D3890" s="8">
        <v>3887</v>
      </c>
      <c r="E3890" s="8" t="s">
        <v>16</v>
      </c>
      <c r="F3890" s="8" t="s">
        <v>16</v>
      </c>
      <c r="G3890" s="8">
        <v>3887</v>
      </c>
      <c r="H3890" s="8" t="s">
        <v>16</v>
      </c>
      <c r="I3890" s="8" t="s">
        <v>45</v>
      </c>
      <c r="J3890" s="8" t="s">
        <v>7839</v>
      </c>
    </row>
    <row r="3891" ht="40.5" spans="1:10">
      <c r="A3891" s="5">
        <v>3254</v>
      </c>
      <c r="B3891" s="8" t="s">
        <v>8018</v>
      </c>
      <c r="C3891" s="8" t="s">
        <v>8019</v>
      </c>
      <c r="D3891" s="8">
        <v>3888</v>
      </c>
      <c r="E3891" s="8" t="s">
        <v>16</v>
      </c>
      <c r="F3891" s="8" t="s">
        <v>16</v>
      </c>
      <c r="G3891" s="8">
        <v>3888</v>
      </c>
      <c r="H3891" s="8" t="s">
        <v>16</v>
      </c>
      <c r="I3891" s="8" t="s">
        <v>17</v>
      </c>
      <c r="J3891" s="8" t="s">
        <v>7839</v>
      </c>
    </row>
    <row r="3892" ht="27" spans="1:10">
      <c r="A3892" s="5">
        <v>3255</v>
      </c>
      <c r="B3892" s="8" t="s">
        <v>8020</v>
      </c>
      <c r="C3892" s="8" t="s">
        <v>8021</v>
      </c>
      <c r="D3892" s="8">
        <v>3889</v>
      </c>
      <c r="E3892" s="8" t="s">
        <v>16</v>
      </c>
      <c r="F3892" s="8" t="s">
        <v>16</v>
      </c>
      <c r="G3892" s="8">
        <v>3889</v>
      </c>
      <c r="H3892" s="8" t="s">
        <v>16</v>
      </c>
      <c r="I3892" s="8" t="s">
        <v>45</v>
      </c>
      <c r="J3892" s="8" t="s">
        <v>7839</v>
      </c>
    </row>
    <row r="3893" ht="27" spans="1:10">
      <c r="A3893" s="5">
        <v>3256</v>
      </c>
      <c r="B3893" s="8" t="s">
        <v>8022</v>
      </c>
      <c r="C3893" s="8" t="s">
        <v>8023</v>
      </c>
      <c r="D3893" s="8">
        <v>3890</v>
      </c>
      <c r="E3893" s="8" t="s">
        <v>8024</v>
      </c>
      <c r="F3893" s="8" t="s">
        <v>8025</v>
      </c>
      <c r="G3893" s="8">
        <v>3890</v>
      </c>
      <c r="H3893" s="8" t="s">
        <v>16</v>
      </c>
      <c r="I3893" s="8" t="s">
        <v>38</v>
      </c>
      <c r="J3893" s="8" t="s">
        <v>7839</v>
      </c>
    </row>
    <row r="3894" ht="40.5" spans="1:10">
      <c r="A3894" s="5">
        <v>3257</v>
      </c>
      <c r="B3894" s="8" t="s">
        <v>8026</v>
      </c>
      <c r="C3894" s="8" t="s">
        <v>8027</v>
      </c>
      <c r="D3894" s="8">
        <v>3891</v>
      </c>
      <c r="E3894" s="8" t="s">
        <v>16</v>
      </c>
      <c r="F3894" s="8" t="s">
        <v>16</v>
      </c>
      <c r="G3894" s="8">
        <v>3891</v>
      </c>
      <c r="H3894" s="8" t="s">
        <v>16</v>
      </c>
      <c r="I3894" s="8" t="s">
        <v>38</v>
      </c>
      <c r="J3894" s="8" t="s">
        <v>8028</v>
      </c>
    </row>
    <row r="3895" ht="27" spans="1:10">
      <c r="A3895" s="5">
        <v>3258</v>
      </c>
      <c r="B3895" s="8" t="s">
        <v>8029</v>
      </c>
      <c r="C3895" s="8" t="s">
        <v>8030</v>
      </c>
      <c r="D3895" s="8">
        <v>3892</v>
      </c>
      <c r="E3895" s="8" t="s">
        <v>16</v>
      </c>
      <c r="F3895" s="8" t="s">
        <v>16</v>
      </c>
      <c r="G3895" s="8">
        <v>3892</v>
      </c>
      <c r="H3895" s="8" t="s">
        <v>16</v>
      </c>
      <c r="I3895" s="8" t="s">
        <v>17</v>
      </c>
      <c r="J3895" s="8" t="s">
        <v>8028</v>
      </c>
    </row>
    <row r="3896" ht="40.5" spans="1:10">
      <c r="A3896" s="5">
        <v>3259</v>
      </c>
      <c r="B3896" s="8" t="s">
        <v>8031</v>
      </c>
      <c r="C3896" s="8" t="s">
        <v>8032</v>
      </c>
      <c r="D3896" s="8">
        <v>3893</v>
      </c>
      <c r="E3896" s="8" t="s">
        <v>16</v>
      </c>
      <c r="F3896" s="8" t="s">
        <v>16</v>
      </c>
      <c r="G3896" s="8">
        <v>3893</v>
      </c>
      <c r="H3896" s="8" t="s">
        <v>16</v>
      </c>
      <c r="I3896" s="8" t="s">
        <v>17</v>
      </c>
      <c r="J3896" s="8" t="s">
        <v>8028</v>
      </c>
    </row>
    <row r="3897" ht="27" spans="1:10">
      <c r="A3897" s="5">
        <v>3260</v>
      </c>
      <c r="B3897" s="8" t="s">
        <v>8033</v>
      </c>
      <c r="C3897" s="8" t="s">
        <v>8034</v>
      </c>
      <c r="D3897" s="8">
        <v>3894</v>
      </c>
      <c r="E3897" s="8" t="s">
        <v>16</v>
      </c>
      <c r="F3897" s="8" t="s">
        <v>16</v>
      </c>
      <c r="G3897" s="8">
        <v>3894</v>
      </c>
      <c r="H3897" s="8" t="s">
        <v>16</v>
      </c>
      <c r="I3897" s="8" t="s">
        <v>17</v>
      </c>
      <c r="J3897" s="8" t="s">
        <v>8028</v>
      </c>
    </row>
    <row r="3898" ht="27" spans="1:10">
      <c r="A3898" s="5">
        <v>3261</v>
      </c>
      <c r="B3898" s="8" t="s">
        <v>8035</v>
      </c>
      <c r="C3898" s="8" t="s">
        <v>8036</v>
      </c>
      <c r="D3898" s="8">
        <v>3895</v>
      </c>
      <c r="E3898" s="8" t="s">
        <v>16</v>
      </c>
      <c r="F3898" s="8" t="s">
        <v>16</v>
      </c>
      <c r="G3898" s="8">
        <v>3895</v>
      </c>
      <c r="H3898" s="8" t="s">
        <v>16</v>
      </c>
      <c r="I3898" s="8" t="s">
        <v>17</v>
      </c>
      <c r="J3898" s="8" t="s">
        <v>8028</v>
      </c>
    </row>
    <row r="3899" ht="27" spans="1:10">
      <c r="A3899" s="5">
        <v>3262</v>
      </c>
      <c r="B3899" s="8" t="s">
        <v>8037</v>
      </c>
      <c r="C3899" s="8" t="s">
        <v>8038</v>
      </c>
      <c r="D3899" s="8">
        <v>3896</v>
      </c>
      <c r="E3899" s="8" t="s">
        <v>16</v>
      </c>
      <c r="F3899" s="8" t="s">
        <v>16</v>
      </c>
      <c r="G3899" s="8">
        <v>3896</v>
      </c>
      <c r="H3899" s="8" t="s">
        <v>16</v>
      </c>
      <c r="I3899" s="8" t="s">
        <v>38</v>
      </c>
      <c r="J3899" s="8" t="s">
        <v>8028</v>
      </c>
    </row>
    <row r="3900" ht="27" spans="1:10">
      <c r="A3900" s="5">
        <v>3263</v>
      </c>
      <c r="B3900" s="8" t="s">
        <v>8039</v>
      </c>
      <c r="C3900" s="8" t="s">
        <v>8040</v>
      </c>
      <c r="D3900" s="8">
        <v>3897</v>
      </c>
      <c r="E3900" s="8" t="s">
        <v>16</v>
      </c>
      <c r="F3900" s="8" t="s">
        <v>16</v>
      </c>
      <c r="G3900" s="8">
        <v>3897</v>
      </c>
      <c r="H3900" s="8" t="s">
        <v>16</v>
      </c>
      <c r="I3900" s="8" t="s">
        <v>45</v>
      </c>
      <c r="J3900" s="8" t="s">
        <v>8028</v>
      </c>
    </row>
    <row r="3901" ht="27" spans="1:10">
      <c r="A3901" s="5">
        <v>3264</v>
      </c>
      <c r="B3901" s="8" t="s">
        <v>8041</v>
      </c>
      <c r="C3901" s="8" t="s">
        <v>8042</v>
      </c>
      <c r="D3901" s="8">
        <v>3898</v>
      </c>
      <c r="E3901" s="8" t="s">
        <v>16</v>
      </c>
      <c r="F3901" s="8" t="s">
        <v>16</v>
      </c>
      <c r="G3901" s="8">
        <v>3898</v>
      </c>
      <c r="H3901" s="8" t="s">
        <v>16</v>
      </c>
      <c r="I3901" s="8" t="s">
        <v>45</v>
      </c>
      <c r="J3901" s="8" t="s">
        <v>8028</v>
      </c>
    </row>
    <row r="3902" ht="54" spans="1:10">
      <c r="A3902" s="5">
        <v>3265</v>
      </c>
      <c r="B3902" s="8" t="s">
        <v>8043</v>
      </c>
      <c r="C3902" s="8" t="s">
        <v>8044</v>
      </c>
      <c r="D3902" s="8">
        <v>3899</v>
      </c>
      <c r="E3902" s="8" t="s">
        <v>16</v>
      </c>
      <c r="F3902" s="8" t="s">
        <v>16</v>
      </c>
      <c r="G3902" s="8">
        <v>3899</v>
      </c>
      <c r="H3902" s="8" t="s">
        <v>16</v>
      </c>
      <c r="I3902" s="8" t="s">
        <v>156</v>
      </c>
      <c r="J3902" s="8" t="s">
        <v>8028</v>
      </c>
    </row>
    <row r="3903" ht="27" spans="1:10">
      <c r="A3903" s="5">
        <v>3266</v>
      </c>
      <c r="B3903" s="8" t="s">
        <v>8045</v>
      </c>
      <c r="C3903" s="8" t="s">
        <v>8046</v>
      </c>
      <c r="D3903" s="8">
        <v>3900</v>
      </c>
      <c r="E3903" s="8" t="s">
        <v>16</v>
      </c>
      <c r="F3903" s="8" t="s">
        <v>16</v>
      </c>
      <c r="G3903" s="8">
        <v>3900</v>
      </c>
      <c r="H3903" s="8" t="s">
        <v>16</v>
      </c>
      <c r="I3903" s="8" t="s">
        <v>156</v>
      </c>
      <c r="J3903" s="8" t="s">
        <v>8028</v>
      </c>
    </row>
    <row r="3904" ht="27" spans="1:10">
      <c r="A3904" s="5">
        <v>3267</v>
      </c>
      <c r="B3904" s="8" t="s">
        <v>8047</v>
      </c>
      <c r="C3904" s="8" t="s">
        <v>8048</v>
      </c>
      <c r="D3904" s="8">
        <v>3901</v>
      </c>
      <c r="E3904" s="8" t="s">
        <v>16</v>
      </c>
      <c r="F3904" s="8" t="s">
        <v>16</v>
      </c>
      <c r="G3904" s="8">
        <v>3901</v>
      </c>
      <c r="H3904" s="8" t="s">
        <v>16</v>
      </c>
      <c r="I3904" s="8" t="s">
        <v>156</v>
      </c>
      <c r="J3904" s="8" t="s">
        <v>8028</v>
      </c>
    </row>
    <row r="3905" ht="40.5" spans="1:10">
      <c r="A3905" s="5">
        <v>3268</v>
      </c>
      <c r="B3905" s="8" t="s">
        <v>8049</v>
      </c>
      <c r="C3905" s="8" t="s">
        <v>8050</v>
      </c>
      <c r="D3905" s="8">
        <v>3902</v>
      </c>
      <c r="E3905" s="8" t="s">
        <v>8051</v>
      </c>
      <c r="F3905" s="8" t="s">
        <v>8052</v>
      </c>
      <c r="G3905" s="8">
        <v>3902</v>
      </c>
      <c r="H3905" s="8" t="s">
        <v>16</v>
      </c>
      <c r="I3905" s="8" t="s">
        <v>45</v>
      </c>
      <c r="J3905" s="8" t="s">
        <v>8028</v>
      </c>
    </row>
    <row r="3906" ht="40.5" spans="1:10">
      <c r="A3906" s="5"/>
      <c r="B3906" s="8" t="s">
        <v>8049</v>
      </c>
      <c r="C3906" s="8" t="s">
        <v>8050</v>
      </c>
      <c r="D3906" s="8">
        <v>3903</v>
      </c>
      <c r="E3906" s="8" t="s">
        <v>8053</v>
      </c>
      <c r="F3906" s="8" t="s">
        <v>8054</v>
      </c>
      <c r="G3906" s="8">
        <v>3903</v>
      </c>
      <c r="H3906" s="8" t="s">
        <v>16</v>
      </c>
      <c r="I3906" s="8" t="s">
        <v>45</v>
      </c>
      <c r="J3906" s="8" t="s">
        <v>8028</v>
      </c>
    </row>
    <row r="3907" ht="40.5" spans="1:10">
      <c r="A3907" s="5"/>
      <c r="B3907" s="8" t="s">
        <v>8049</v>
      </c>
      <c r="C3907" s="8" t="s">
        <v>8050</v>
      </c>
      <c r="D3907" s="8">
        <v>3904</v>
      </c>
      <c r="E3907" s="8" t="s">
        <v>8055</v>
      </c>
      <c r="F3907" s="8" t="s">
        <v>8056</v>
      </c>
      <c r="G3907" s="8">
        <v>3904</v>
      </c>
      <c r="H3907" s="8" t="s">
        <v>16</v>
      </c>
      <c r="I3907" s="8" t="s">
        <v>45</v>
      </c>
      <c r="J3907" s="8" t="s">
        <v>8028</v>
      </c>
    </row>
    <row r="3908" ht="40.5" spans="1:10">
      <c r="A3908" s="5"/>
      <c r="B3908" s="8" t="s">
        <v>8049</v>
      </c>
      <c r="C3908" s="8" t="s">
        <v>8050</v>
      </c>
      <c r="D3908" s="8">
        <v>3905</v>
      </c>
      <c r="E3908" s="8" t="s">
        <v>8057</v>
      </c>
      <c r="F3908" s="8" t="s">
        <v>8058</v>
      </c>
      <c r="G3908" s="8">
        <v>3905</v>
      </c>
      <c r="H3908" s="8" t="s">
        <v>16</v>
      </c>
      <c r="I3908" s="8" t="s">
        <v>45</v>
      </c>
      <c r="J3908" s="8" t="s">
        <v>8028</v>
      </c>
    </row>
    <row r="3909" ht="40.5" spans="1:10">
      <c r="A3909" s="5"/>
      <c r="B3909" s="8" t="s">
        <v>8049</v>
      </c>
      <c r="C3909" s="8" t="s">
        <v>8050</v>
      </c>
      <c r="D3909" s="8">
        <v>3906</v>
      </c>
      <c r="E3909" s="8" t="s">
        <v>8059</v>
      </c>
      <c r="F3909" s="8" t="s">
        <v>8060</v>
      </c>
      <c r="G3909" s="8">
        <v>3906</v>
      </c>
      <c r="H3909" s="8" t="s">
        <v>16</v>
      </c>
      <c r="I3909" s="8" t="s">
        <v>45</v>
      </c>
      <c r="J3909" s="8" t="s">
        <v>8028</v>
      </c>
    </row>
    <row r="3910" ht="40.5" spans="1:10">
      <c r="A3910" s="5"/>
      <c r="B3910" s="8" t="s">
        <v>8049</v>
      </c>
      <c r="C3910" s="8" t="s">
        <v>8050</v>
      </c>
      <c r="D3910" s="8">
        <v>3907</v>
      </c>
      <c r="E3910" s="8" t="s">
        <v>8061</v>
      </c>
      <c r="F3910" s="8" t="s">
        <v>8062</v>
      </c>
      <c r="G3910" s="8">
        <v>3907</v>
      </c>
      <c r="H3910" s="8" t="s">
        <v>16</v>
      </c>
      <c r="I3910" s="8" t="s">
        <v>45</v>
      </c>
      <c r="J3910" s="8" t="s">
        <v>8028</v>
      </c>
    </row>
    <row r="3911" ht="40.5" spans="1:10">
      <c r="A3911" s="5">
        <v>3269</v>
      </c>
      <c r="B3911" s="8" t="s">
        <v>8063</v>
      </c>
      <c r="C3911" s="8" t="s">
        <v>8064</v>
      </c>
      <c r="D3911" s="8">
        <v>3908</v>
      </c>
      <c r="E3911" s="8" t="s">
        <v>8065</v>
      </c>
      <c r="F3911" s="8" t="s">
        <v>8066</v>
      </c>
      <c r="G3911" s="8">
        <v>3908</v>
      </c>
      <c r="H3911" s="8" t="s">
        <v>16</v>
      </c>
      <c r="I3911" s="8" t="s">
        <v>45</v>
      </c>
      <c r="J3911" s="8" t="s">
        <v>8028</v>
      </c>
    </row>
    <row r="3912" ht="54" spans="1:10">
      <c r="A3912" s="5"/>
      <c r="B3912" s="8" t="s">
        <v>8063</v>
      </c>
      <c r="C3912" s="8" t="s">
        <v>8064</v>
      </c>
      <c r="D3912" s="8">
        <v>3909</v>
      </c>
      <c r="E3912" s="8" t="s">
        <v>8067</v>
      </c>
      <c r="F3912" s="8" t="s">
        <v>8068</v>
      </c>
      <c r="G3912" s="8">
        <v>3909</v>
      </c>
      <c r="H3912" s="8" t="s">
        <v>16</v>
      </c>
      <c r="I3912" s="8" t="s">
        <v>45</v>
      </c>
      <c r="J3912" s="8" t="s">
        <v>8028</v>
      </c>
    </row>
    <row r="3913" ht="40.5" spans="1:10">
      <c r="A3913" s="5"/>
      <c r="B3913" s="8" t="s">
        <v>8063</v>
      </c>
      <c r="C3913" s="8" t="s">
        <v>8064</v>
      </c>
      <c r="D3913" s="8">
        <v>3910</v>
      </c>
      <c r="E3913" s="8" t="s">
        <v>8069</v>
      </c>
      <c r="F3913" s="8" t="s">
        <v>8070</v>
      </c>
      <c r="G3913" s="8">
        <v>3910</v>
      </c>
      <c r="H3913" s="8" t="s">
        <v>16</v>
      </c>
      <c r="I3913" s="8" t="s">
        <v>45</v>
      </c>
      <c r="J3913" s="8" t="s">
        <v>8028</v>
      </c>
    </row>
    <row r="3914" ht="40.5" spans="1:10">
      <c r="A3914" s="5"/>
      <c r="B3914" s="8" t="s">
        <v>8063</v>
      </c>
      <c r="C3914" s="8" t="s">
        <v>8064</v>
      </c>
      <c r="D3914" s="8">
        <v>3911</v>
      </c>
      <c r="E3914" s="8" t="s">
        <v>8071</v>
      </c>
      <c r="F3914" s="8" t="s">
        <v>8072</v>
      </c>
      <c r="G3914" s="8">
        <v>3911</v>
      </c>
      <c r="H3914" s="8" t="s">
        <v>16</v>
      </c>
      <c r="I3914" s="8" t="s">
        <v>45</v>
      </c>
      <c r="J3914" s="8" t="s">
        <v>8028</v>
      </c>
    </row>
    <row r="3915" ht="40.5" spans="1:10">
      <c r="A3915" s="5"/>
      <c r="B3915" s="8" t="s">
        <v>8063</v>
      </c>
      <c r="C3915" s="8" t="s">
        <v>8064</v>
      </c>
      <c r="D3915" s="8">
        <v>3912</v>
      </c>
      <c r="E3915" s="8" t="s">
        <v>8073</v>
      </c>
      <c r="F3915" s="8" t="s">
        <v>8074</v>
      </c>
      <c r="G3915" s="8">
        <v>3912</v>
      </c>
      <c r="H3915" s="8" t="s">
        <v>16</v>
      </c>
      <c r="I3915" s="8" t="s">
        <v>45</v>
      </c>
      <c r="J3915" s="8" t="s">
        <v>8028</v>
      </c>
    </row>
    <row r="3916" ht="40.5" spans="1:10">
      <c r="A3916" s="5"/>
      <c r="B3916" s="8" t="s">
        <v>8063</v>
      </c>
      <c r="C3916" s="8" t="s">
        <v>8064</v>
      </c>
      <c r="D3916" s="8">
        <v>3913</v>
      </c>
      <c r="E3916" s="8" t="s">
        <v>8075</v>
      </c>
      <c r="F3916" s="8" t="s">
        <v>8076</v>
      </c>
      <c r="G3916" s="8">
        <v>3913</v>
      </c>
      <c r="H3916" s="8" t="s">
        <v>16</v>
      </c>
      <c r="I3916" s="8" t="s">
        <v>45</v>
      </c>
      <c r="J3916" s="8" t="s">
        <v>8028</v>
      </c>
    </row>
    <row r="3917" ht="40.5" spans="1:10">
      <c r="A3917" s="5"/>
      <c r="B3917" s="8" t="s">
        <v>8063</v>
      </c>
      <c r="C3917" s="8" t="s">
        <v>8064</v>
      </c>
      <c r="D3917" s="8">
        <v>3914</v>
      </c>
      <c r="E3917" s="8" t="s">
        <v>8077</v>
      </c>
      <c r="F3917" s="8" t="s">
        <v>8078</v>
      </c>
      <c r="G3917" s="8">
        <v>3914</v>
      </c>
      <c r="H3917" s="8" t="s">
        <v>16</v>
      </c>
      <c r="I3917" s="8" t="s">
        <v>45</v>
      </c>
      <c r="J3917" s="8" t="s">
        <v>8028</v>
      </c>
    </row>
    <row r="3918" ht="40.5" spans="1:10">
      <c r="A3918" s="5"/>
      <c r="B3918" s="8" t="s">
        <v>8063</v>
      </c>
      <c r="C3918" s="8" t="s">
        <v>8064</v>
      </c>
      <c r="D3918" s="8">
        <v>3915</v>
      </c>
      <c r="E3918" s="8" t="s">
        <v>8079</v>
      </c>
      <c r="F3918" s="8" t="s">
        <v>8080</v>
      </c>
      <c r="G3918" s="8">
        <v>3915</v>
      </c>
      <c r="H3918" s="8" t="s">
        <v>16</v>
      </c>
      <c r="I3918" s="8" t="s">
        <v>45</v>
      </c>
      <c r="J3918" s="8" t="s">
        <v>8028</v>
      </c>
    </row>
    <row r="3919" ht="54" spans="1:10">
      <c r="A3919" s="5">
        <v>3270</v>
      </c>
      <c r="B3919" s="8" t="s">
        <v>8081</v>
      </c>
      <c r="C3919" s="8" t="s">
        <v>8082</v>
      </c>
      <c r="D3919" s="8">
        <v>3916</v>
      </c>
      <c r="E3919" s="8" t="s">
        <v>8083</v>
      </c>
      <c r="F3919" s="8" t="s">
        <v>8084</v>
      </c>
      <c r="G3919" s="8">
        <v>3916</v>
      </c>
      <c r="H3919" s="8" t="s">
        <v>16</v>
      </c>
      <c r="I3919" s="8" t="s">
        <v>45</v>
      </c>
      <c r="J3919" s="8" t="s">
        <v>8028</v>
      </c>
    </row>
    <row r="3920" ht="54" spans="1:10">
      <c r="A3920" s="5"/>
      <c r="B3920" s="8" t="s">
        <v>8081</v>
      </c>
      <c r="C3920" s="8" t="s">
        <v>8082</v>
      </c>
      <c r="D3920" s="8">
        <v>3917</v>
      </c>
      <c r="E3920" s="8" t="s">
        <v>8085</v>
      </c>
      <c r="F3920" s="8" t="s">
        <v>8086</v>
      </c>
      <c r="G3920" s="8">
        <v>3917</v>
      </c>
      <c r="H3920" s="8" t="s">
        <v>16</v>
      </c>
      <c r="I3920" s="8" t="s">
        <v>45</v>
      </c>
      <c r="J3920" s="8" t="s">
        <v>8028</v>
      </c>
    </row>
    <row r="3921" ht="40.5" spans="1:10">
      <c r="A3921" s="5">
        <v>3271</v>
      </c>
      <c r="B3921" s="8" t="s">
        <v>8087</v>
      </c>
      <c r="C3921" s="8" t="s">
        <v>8088</v>
      </c>
      <c r="D3921" s="8">
        <v>3918</v>
      </c>
      <c r="E3921" s="8" t="s">
        <v>16</v>
      </c>
      <c r="F3921" s="8" t="s">
        <v>16</v>
      </c>
      <c r="G3921" s="8">
        <v>3918</v>
      </c>
      <c r="H3921" s="8" t="s">
        <v>16</v>
      </c>
      <c r="I3921" s="8" t="s">
        <v>45</v>
      </c>
      <c r="J3921" s="8" t="s">
        <v>8028</v>
      </c>
    </row>
    <row r="3922" ht="67.5" spans="1:10">
      <c r="A3922" s="7">
        <v>3272</v>
      </c>
      <c r="B3922" s="8" t="s">
        <v>8089</v>
      </c>
      <c r="C3922" s="8" t="s">
        <v>8090</v>
      </c>
      <c r="D3922" s="8">
        <v>3919</v>
      </c>
      <c r="E3922" s="8" t="s">
        <v>16</v>
      </c>
      <c r="F3922" s="8" t="s">
        <v>16</v>
      </c>
      <c r="G3922" s="8">
        <v>3919</v>
      </c>
      <c r="H3922" s="8" t="s">
        <v>16</v>
      </c>
      <c r="I3922" s="8" t="s">
        <v>45</v>
      </c>
      <c r="J3922" s="8" t="s">
        <v>8028</v>
      </c>
    </row>
    <row r="3923" ht="40.5" spans="1:10">
      <c r="A3923" s="5">
        <v>3273</v>
      </c>
      <c r="B3923" s="8" t="s">
        <v>8091</v>
      </c>
      <c r="C3923" s="8" t="s">
        <v>8092</v>
      </c>
      <c r="D3923" s="8">
        <v>3920</v>
      </c>
      <c r="E3923" s="8" t="s">
        <v>8093</v>
      </c>
      <c r="F3923" s="8" t="s">
        <v>8094</v>
      </c>
      <c r="G3923" s="8">
        <v>3920</v>
      </c>
      <c r="H3923" s="8" t="s">
        <v>16</v>
      </c>
      <c r="I3923" s="8" t="s">
        <v>45</v>
      </c>
      <c r="J3923" s="8" t="s">
        <v>8028</v>
      </c>
    </row>
    <row r="3924" ht="40.5" spans="1:10">
      <c r="A3924" s="5"/>
      <c r="B3924" s="8" t="s">
        <v>8091</v>
      </c>
      <c r="C3924" s="8" t="s">
        <v>8092</v>
      </c>
      <c r="D3924" s="8">
        <v>3921</v>
      </c>
      <c r="E3924" s="8" t="s">
        <v>8095</v>
      </c>
      <c r="F3924" s="8" t="s">
        <v>8096</v>
      </c>
      <c r="G3924" s="8">
        <v>3921</v>
      </c>
      <c r="H3924" s="8" t="s">
        <v>16</v>
      </c>
      <c r="I3924" s="8" t="s">
        <v>45</v>
      </c>
      <c r="J3924" s="8" t="s">
        <v>8028</v>
      </c>
    </row>
    <row r="3925" ht="40.5" spans="1:10">
      <c r="A3925" s="5"/>
      <c r="B3925" s="8" t="s">
        <v>8091</v>
      </c>
      <c r="C3925" s="8" t="s">
        <v>8092</v>
      </c>
      <c r="D3925" s="8">
        <v>3922</v>
      </c>
      <c r="E3925" s="8" t="s">
        <v>8097</v>
      </c>
      <c r="F3925" s="8" t="s">
        <v>8098</v>
      </c>
      <c r="G3925" s="8">
        <v>3922</v>
      </c>
      <c r="H3925" s="8" t="s">
        <v>16</v>
      </c>
      <c r="I3925" s="8" t="s">
        <v>45</v>
      </c>
      <c r="J3925" s="8" t="s">
        <v>8028</v>
      </c>
    </row>
    <row r="3926" ht="40.5" spans="1:10">
      <c r="A3926" s="5"/>
      <c r="B3926" s="8" t="s">
        <v>8091</v>
      </c>
      <c r="C3926" s="8" t="s">
        <v>8092</v>
      </c>
      <c r="D3926" s="8">
        <v>3923</v>
      </c>
      <c r="E3926" s="8" t="s">
        <v>8099</v>
      </c>
      <c r="F3926" s="8" t="s">
        <v>8100</v>
      </c>
      <c r="G3926" s="8">
        <v>3923</v>
      </c>
      <c r="H3926" s="8" t="s">
        <v>16</v>
      </c>
      <c r="I3926" s="8" t="s">
        <v>45</v>
      </c>
      <c r="J3926" s="8" t="s">
        <v>8028</v>
      </c>
    </row>
    <row r="3927" ht="40.5" spans="1:10">
      <c r="A3927" s="5"/>
      <c r="B3927" s="8" t="s">
        <v>8091</v>
      </c>
      <c r="C3927" s="8" t="s">
        <v>8092</v>
      </c>
      <c r="D3927" s="8">
        <v>3924</v>
      </c>
      <c r="E3927" s="8" t="s">
        <v>8101</v>
      </c>
      <c r="F3927" s="8" t="s">
        <v>8102</v>
      </c>
      <c r="G3927" s="8">
        <v>3924</v>
      </c>
      <c r="H3927" s="8" t="s">
        <v>16</v>
      </c>
      <c r="I3927" s="8" t="s">
        <v>45</v>
      </c>
      <c r="J3927" s="8" t="s">
        <v>8028</v>
      </c>
    </row>
    <row r="3928" ht="40.5" spans="1:10">
      <c r="A3928" s="5"/>
      <c r="B3928" s="8" t="s">
        <v>8091</v>
      </c>
      <c r="C3928" s="8" t="s">
        <v>8092</v>
      </c>
      <c r="D3928" s="8">
        <v>3925</v>
      </c>
      <c r="E3928" s="8" t="s">
        <v>8103</v>
      </c>
      <c r="F3928" s="8" t="s">
        <v>8104</v>
      </c>
      <c r="G3928" s="8">
        <v>3925</v>
      </c>
      <c r="H3928" s="8" t="s">
        <v>16</v>
      </c>
      <c r="I3928" s="8" t="s">
        <v>45</v>
      </c>
      <c r="J3928" s="8" t="s">
        <v>8028</v>
      </c>
    </row>
    <row r="3929" ht="54" spans="1:10">
      <c r="A3929" s="5"/>
      <c r="B3929" s="8" t="s">
        <v>8091</v>
      </c>
      <c r="C3929" s="8" t="s">
        <v>8092</v>
      </c>
      <c r="D3929" s="8">
        <v>3926</v>
      </c>
      <c r="E3929" s="8" t="s">
        <v>8105</v>
      </c>
      <c r="F3929" s="8" t="s">
        <v>8106</v>
      </c>
      <c r="G3929" s="8">
        <v>3926</v>
      </c>
      <c r="H3929" s="8" t="s">
        <v>16</v>
      </c>
      <c r="I3929" s="8" t="s">
        <v>45</v>
      </c>
      <c r="J3929" s="8" t="s">
        <v>8028</v>
      </c>
    </row>
    <row r="3930" ht="54" spans="1:10">
      <c r="A3930" s="5"/>
      <c r="B3930" s="8" t="s">
        <v>8091</v>
      </c>
      <c r="C3930" s="8" t="s">
        <v>8092</v>
      </c>
      <c r="D3930" s="8">
        <v>3927</v>
      </c>
      <c r="E3930" s="8" t="s">
        <v>8107</v>
      </c>
      <c r="F3930" s="8" t="s">
        <v>8108</v>
      </c>
      <c r="G3930" s="8">
        <v>3927</v>
      </c>
      <c r="H3930" s="8" t="s">
        <v>16</v>
      </c>
      <c r="I3930" s="8" t="s">
        <v>45</v>
      </c>
      <c r="J3930" s="8" t="s">
        <v>8028</v>
      </c>
    </row>
    <row r="3931" ht="54" spans="1:10">
      <c r="A3931" s="5"/>
      <c r="B3931" s="8" t="s">
        <v>8091</v>
      </c>
      <c r="C3931" s="8" t="s">
        <v>8092</v>
      </c>
      <c r="D3931" s="8">
        <v>3928</v>
      </c>
      <c r="E3931" s="8" t="s">
        <v>8109</v>
      </c>
      <c r="F3931" s="8" t="s">
        <v>8110</v>
      </c>
      <c r="G3931" s="8">
        <v>3928</v>
      </c>
      <c r="H3931" s="8" t="s">
        <v>16</v>
      </c>
      <c r="I3931" s="8" t="s">
        <v>45</v>
      </c>
      <c r="J3931" s="8" t="s">
        <v>8028</v>
      </c>
    </row>
    <row r="3932" ht="67.5" spans="1:10">
      <c r="A3932" s="5"/>
      <c r="B3932" s="8" t="s">
        <v>8091</v>
      </c>
      <c r="C3932" s="8" t="s">
        <v>8092</v>
      </c>
      <c r="D3932" s="8">
        <v>3929</v>
      </c>
      <c r="E3932" s="8" t="s">
        <v>8111</v>
      </c>
      <c r="F3932" s="8" t="s">
        <v>8112</v>
      </c>
      <c r="G3932" s="8">
        <v>3929</v>
      </c>
      <c r="H3932" s="8" t="s">
        <v>16</v>
      </c>
      <c r="I3932" s="8" t="s">
        <v>45</v>
      </c>
      <c r="J3932" s="8" t="s">
        <v>8028</v>
      </c>
    </row>
    <row r="3933" ht="40.5" spans="1:10">
      <c r="A3933" s="5"/>
      <c r="B3933" s="8" t="s">
        <v>8091</v>
      </c>
      <c r="C3933" s="8" t="s">
        <v>8092</v>
      </c>
      <c r="D3933" s="8">
        <v>3930</v>
      </c>
      <c r="E3933" s="8" t="s">
        <v>8113</v>
      </c>
      <c r="F3933" s="8" t="s">
        <v>8114</v>
      </c>
      <c r="G3933" s="8">
        <v>3930</v>
      </c>
      <c r="H3933" s="8" t="s">
        <v>16</v>
      </c>
      <c r="I3933" s="8" t="s">
        <v>45</v>
      </c>
      <c r="J3933" s="8" t="s">
        <v>8028</v>
      </c>
    </row>
    <row r="3934" ht="40.5" spans="1:10">
      <c r="A3934" s="5"/>
      <c r="B3934" s="8" t="s">
        <v>8091</v>
      </c>
      <c r="C3934" s="8" t="s">
        <v>8092</v>
      </c>
      <c r="D3934" s="8">
        <v>3931</v>
      </c>
      <c r="E3934" s="8" t="s">
        <v>8115</v>
      </c>
      <c r="F3934" s="8" t="s">
        <v>8116</v>
      </c>
      <c r="G3934" s="8">
        <v>3931</v>
      </c>
      <c r="H3934" s="8" t="s">
        <v>16</v>
      </c>
      <c r="I3934" s="8" t="s">
        <v>45</v>
      </c>
      <c r="J3934" s="8" t="s">
        <v>8028</v>
      </c>
    </row>
    <row r="3935" ht="40.5" spans="1:10">
      <c r="A3935" s="5"/>
      <c r="B3935" s="8" t="s">
        <v>8091</v>
      </c>
      <c r="C3935" s="8" t="s">
        <v>8092</v>
      </c>
      <c r="D3935" s="8">
        <v>3932</v>
      </c>
      <c r="E3935" s="8" t="s">
        <v>8117</v>
      </c>
      <c r="F3935" s="8" t="s">
        <v>8118</v>
      </c>
      <c r="G3935" s="8">
        <v>3932</v>
      </c>
      <c r="H3935" s="8" t="s">
        <v>16</v>
      </c>
      <c r="I3935" s="8" t="s">
        <v>45</v>
      </c>
      <c r="J3935" s="8" t="s">
        <v>8028</v>
      </c>
    </row>
    <row r="3936" ht="40.5" spans="1:10">
      <c r="A3936" s="5"/>
      <c r="B3936" s="8" t="s">
        <v>8091</v>
      </c>
      <c r="C3936" s="8" t="s">
        <v>8092</v>
      </c>
      <c r="D3936" s="8">
        <v>3933</v>
      </c>
      <c r="E3936" s="8" t="s">
        <v>8119</v>
      </c>
      <c r="F3936" s="8" t="s">
        <v>8120</v>
      </c>
      <c r="G3936" s="8">
        <v>3933</v>
      </c>
      <c r="H3936" s="8" t="s">
        <v>16</v>
      </c>
      <c r="I3936" s="8" t="s">
        <v>45</v>
      </c>
      <c r="J3936" s="8" t="s">
        <v>8028</v>
      </c>
    </row>
    <row r="3937" ht="40.5" spans="1:10">
      <c r="A3937" s="5"/>
      <c r="B3937" s="8" t="s">
        <v>8091</v>
      </c>
      <c r="C3937" s="8" t="s">
        <v>8092</v>
      </c>
      <c r="D3937" s="8">
        <v>3934</v>
      </c>
      <c r="E3937" s="8" t="s">
        <v>8121</v>
      </c>
      <c r="F3937" s="8" t="s">
        <v>8122</v>
      </c>
      <c r="G3937" s="8">
        <v>3934</v>
      </c>
      <c r="H3937" s="8" t="s">
        <v>16</v>
      </c>
      <c r="I3937" s="8" t="s">
        <v>45</v>
      </c>
      <c r="J3937" s="8" t="s">
        <v>8028</v>
      </c>
    </row>
    <row r="3938" ht="27" spans="1:10">
      <c r="A3938" s="5">
        <v>3274</v>
      </c>
      <c r="B3938" s="8" t="s">
        <v>8123</v>
      </c>
      <c r="C3938" s="8" t="s">
        <v>8124</v>
      </c>
      <c r="D3938" s="8">
        <v>3935</v>
      </c>
      <c r="E3938" s="8" t="s">
        <v>8125</v>
      </c>
      <c r="F3938" s="8" t="s">
        <v>8126</v>
      </c>
      <c r="G3938" s="8">
        <v>3935</v>
      </c>
      <c r="H3938" s="8" t="s">
        <v>16</v>
      </c>
      <c r="I3938" s="8" t="s">
        <v>45</v>
      </c>
      <c r="J3938" s="8" t="s">
        <v>8028</v>
      </c>
    </row>
    <row r="3939" ht="27" spans="1:10">
      <c r="A3939" s="5"/>
      <c r="B3939" s="8" t="s">
        <v>8123</v>
      </c>
      <c r="C3939" s="8" t="s">
        <v>8124</v>
      </c>
      <c r="D3939" s="8">
        <v>3936</v>
      </c>
      <c r="E3939" s="8" t="s">
        <v>8127</v>
      </c>
      <c r="F3939" s="8" t="s">
        <v>8128</v>
      </c>
      <c r="G3939" s="8">
        <v>3936</v>
      </c>
      <c r="H3939" s="8" t="s">
        <v>16</v>
      </c>
      <c r="I3939" s="8" t="s">
        <v>45</v>
      </c>
      <c r="J3939" s="8" t="s">
        <v>8028</v>
      </c>
    </row>
    <row r="3940" ht="40.5" spans="1:10">
      <c r="A3940" s="5"/>
      <c r="B3940" s="8" t="s">
        <v>8123</v>
      </c>
      <c r="C3940" s="8" t="s">
        <v>8124</v>
      </c>
      <c r="D3940" s="8">
        <v>3937</v>
      </c>
      <c r="E3940" s="8" t="s">
        <v>8129</v>
      </c>
      <c r="F3940" s="8" t="s">
        <v>8130</v>
      </c>
      <c r="G3940" s="8">
        <v>3937</v>
      </c>
      <c r="H3940" s="8" t="s">
        <v>16</v>
      </c>
      <c r="I3940" s="8" t="s">
        <v>45</v>
      </c>
      <c r="J3940" s="8" t="s">
        <v>8028</v>
      </c>
    </row>
    <row r="3941" ht="27" spans="1:10">
      <c r="A3941" s="5"/>
      <c r="B3941" s="8" t="s">
        <v>8123</v>
      </c>
      <c r="C3941" s="8" t="s">
        <v>8124</v>
      </c>
      <c r="D3941" s="8">
        <v>3938</v>
      </c>
      <c r="E3941" s="8" t="s">
        <v>8131</v>
      </c>
      <c r="F3941" s="8" t="s">
        <v>8132</v>
      </c>
      <c r="G3941" s="8">
        <v>3938</v>
      </c>
      <c r="H3941" s="8" t="s">
        <v>16</v>
      </c>
      <c r="I3941" s="8" t="s">
        <v>45</v>
      </c>
      <c r="J3941" s="8" t="s">
        <v>8028</v>
      </c>
    </row>
    <row r="3942" ht="27" spans="1:10">
      <c r="A3942" s="5"/>
      <c r="B3942" s="8" t="s">
        <v>8123</v>
      </c>
      <c r="C3942" s="8" t="s">
        <v>8124</v>
      </c>
      <c r="D3942" s="8">
        <v>3939</v>
      </c>
      <c r="E3942" s="8" t="s">
        <v>8133</v>
      </c>
      <c r="F3942" s="8" t="s">
        <v>8134</v>
      </c>
      <c r="G3942" s="8">
        <v>3939</v>
      </c>
      <c r="H3942" s="8" t="s">
        <v>16</v>
      </c>
      <c r="I3942" s="8" t="s">
        <v>45</v>
      </c>
      <c r="J3942" s="8" t="s">
        <v>8028</v>
      </c>
    </row>
    <row r="3943" ht="40.5" spans="1:10">
      <c r="A3943" s="5"/>
      <c r="B3943" s="8" t="s">
        <v>8123</v>
      </c>
      <c r="C3943" s="8" t="s">
        <v>8124</v>
      </c>
      <c r="D3943" s="8">
        <v>3940</v>
      </c>
      <c r="E3943" s="8" t="s">
        <v>8135</v>
      </c>
      <c r="F3943" s="8" t="s">
        <v>8136</v>
      </c>
      <c r="G3943" s="8">
        <v>3940</v>
      </c>
      <c r="H3943" s="8" t="s">
        <v>16</v>
      </c>
      <c r="I3943" s="8" t="s">
        <v>45</v>
      </c>
      <c r="J3943" s="8" t="s">
        <v>8028</v>
      </c>
    </row>
    <row r="3944" ht="27" spans="1:10">
      <c r="A3944" s="5"/>
      <c r="B3944" s="8" t="s">
        <v>8123</v>
      </c>
      <c r="C3944" s="8" t="s">
        <v>8124</v>
      </c>
      <c r="D3944" s="8">
        <v>3941</v>
      </c>
      <c r="E3944" s="8" t="s">
        <v>8137</v>
      </c>
      <c r="F3944" s="8" t="s">
        <v>8138</v>
      </c>
      <c r="G3944" s="8">
        <v>3941</v>
      </c>
      <c r="H3944" s="8" t="s">
        <v>16</v>
      </c>
      <c r="I3944" s="8" t="s">
        <v>45</v>
      </c>
      <c r="J3944" s="8" t="s">
        <v>8028</v>
      </c>
    </row>
    <row r="3945" ht="40.5" spans="1:10">
      <c r="A3945" s="5"/>
      <c r="B3945" s="8" t="s">
        <v>8123</v>
      </c>
      <c r="C3945" s="8" t="s">
        <v>8124</v>
      </c>
      <c r="D3945" s="8">
        <v>3942</v>
      </c>
      <c r="E3945" s="8" t="s">
        <v>8139</v>
      </c>
      <c r="F3945" s="8" t="s">
        <v>8140</v>
      </c>
      <c r="G3945" s="8">
        <v>3942</v>
      </c>
      <c r="H3945" s="8" t="s">
        <v>16</v>
      </c>
      <c r="I3945" s="8" t="s">
        <v>45</v>
      </c>
      <c r="J3945" s="8" t="s">
        <v>8028</v>
      </c>
    </row>
    <row r="3946" ht="40.5" spans="1:10">
      <c r="A3946" s="5">
        <v>3275</v>
      </c>
      <c r="B3946" s="8" t="s">
        <v>8141</v>
      </c>
      <c r="C3946" s="8" t="s">
        <v>8142</v>
      </c>
      <c r="D3946" s="8">
        <v>3943</v>
      </c>
      <c r="E3946" s="8" t="s">
        <v>8143</v>
      </c>
      <c r="F3946" s="8" t="s">
        <v>8144</v>
      </c>
      <c r="G3946" s="8">
        <v>3943</v>
      </c>
      <c r="H3946" s="8" t="s">
        <v>16</v>
      </c>
      <c r="I3946" s="8" t="s">
        <v>45</v>
      </c>
      <c r="J3946" s="8" t="s">
        <v>8028</v>
      </c>
    </row>
    <row r="3947" ht="40.5" spans="1:10">
      <c r="A3947" s="5"/>
      <c r="B3947" s="8" t="s">
        <v>8141</v>
      </c>
      <c r="C3947" s="8" t="s">
        <v>8142</v>
      </c>
      <c r="D3947" s="8">
        <v>3944</v>
      </c>
      <c r="E3947" s="8" t="s">
        <v>8145</v>
      </c>
      <c r="F3947" s="8" t="s">
        <v>8146</v>
      </c>
      <c r="G3947" s="8">
        <v>3944</v>
      </c>
      <c r="H3947" s="8" t="s">
        <v>16</v>
      </c>
      <c r="I3947" s="8" t="s">
        <v>45</v>
      </c>
      <c r="J3947" s="8" t="s">
        <v>8028</v>
      </c>
    </row>
    <row r="3948" ht="54" spans="1:10">
      <c r="A3948" s="5"/>
      <c r="B3948" s="8" t="s">
        <v>8141</v>
      </c>
      <c r="C3948" s="8" t="s">
        <v>8142</v>
      </c>
      <c r="D3948" s="8">
        <v>3945</v>
      </c>
      <c r="E3948" s="8" t="s">
        <v>8147</v>
      </c>
      <c r="F3948" s="8" t="s">
        <v>8148</v>
      </c>
      <c r="G3948" s="8">
        <v>3945</v>
      </c>
      <c r="H3948" s="8" t="s">
        <v>16</v>
      </c>
      <c r="I3948" s="8" t="s">
        <v>45</v>
      </c>
      <c r="J3948" s="8" t="s">
        <v>8028</v>
      </c>
    </row>
    <row r="3949" ht="54" spans="1:10">
      <c r="A3949" s="5"/>
      <c r="B3949" s="8" t="s">
        <v>8141</v>
      </c>
      <c r="C3949" s="8" t="s">
        <v>8142</v>
      </c>
      <c r="D3949" s="8">
        <v>3946</v>
      </c>
      <c r="E3949" s="8" t="s">
        <v>8149</v>
      </c>
      <c r="F3949" s="8" t="s">
        <v>8150</v>
      </c>
      <c r="G3949" s="8">
        <v>3946</v>
      </c>
      <c r="H3949" s="8" t="s">
        <v>16</v>
      </c>
      <c r="I3949" s="8" t="s">
        <v>45</v>
      </c>
      <c r="J3949" s="8" t="s">
        <v>8028</v>
      </c>
    </row>
    <row r="3950" ht="40.5" spans="1:10">
      <c r="A3950" s="5"/>
      <c r="B3950" s="8" t="s">
        <v>8141</v>
      </c>
      <c r="C3950" s="8" t="s">
        <v>8142</v>
      </c>
      <c r="D3950" s="8">
        <v>3947</v>
      </c>
      <c r="E3950" s="8" t="s">
        <v>8151</v>
      </c>
      <c r="F3950" s="8" t="s">
        <v>8152</v>
      </c>
      <c r="G3950" s="8">
        <v>3947</v>
      </c>
      <c r="H3950" s="8" t="s">
        <v>16</v>
      </c>
      <c r="I3950" s="8" t="s">
        <v>45</v>
      </c>
      <c r="J3950" s="8" t="s">
        <v>8028</v>
      </c>
    </row>
    <row r="3951" ht="40.5" spans="1:10">
      <c r="A3951" s="5"/>
      <c r="B3951" s="8" t="s">
        <v>8141</v>
      </c>
      <c r="C3951" s="8" t="s">
        <v>8142</v>
      </c>
      <c r="D3951" s="8">
        <v>3948</v>
      </c>
      <c r="E3951" s="8" t="s">
        <v>8153</v>
      </c>
      <c r="F3951" s="8" t="s">
        <v>8154</v>
      </c>
      <c r="G3951" s="8">
        <v>3948</v>
      </c>
      <c r="H3951" s="8" t="s">
        <v>16</v>
      </c>
      <c r="I3951" s="8" t="s">
        <v>45</v>
      </c>
      <c r="J3951" s="8" t="s">
        <v>8028</v>
      </c>
    </row>
    <row r="3952" ht="40.5" spans="1:10">
      <c r="A3952" s="5">
        <v>3276</v>
      </c>
      <c r="B3952" s="8" t="s">
        <v>8155</v>
      </c>
      <c r="C3952" s="8" t="s">
        <v>8156</v>
      </c>
      <c r="D3952" s="8">
        <v>3949</v>
      </c>
      <c r="E3952" s="8" t="s">
        <v>8157</v>
      </c>
      <c r="F3952" s="8" t="s">
        <v>8158</v>
      </c>
      <c r="G3952" s="8">
        <v>3949</v>
      </c>
      <c r="H3952" s="8" t="s">
        <v>16</v>
      </c>
      <c r="I3952" s="8" t="s">
        <v>45</v>
      </c>
      <c r="J3952" s="8" t="s">
        <v>8028</v>
      </c>
    </row>
    <row r="3953" ht="40.5" spans="1:10">
      <c r="A3953" s="5"/>
      <c r="B3953" s="8" t="s">
        <v>8155</v>
      </c>
      <c r="C3953" s="8" t="s">
        <v>8156</v>
      </c>
      <c r="D3953" s="8">
        <v>3950</v>
      </c>
      <c r="E3953" s="8" t="s">
        <v>8159</v>
      </c>
      <c r="F3953" s="8" t="s">
        <v>8160</v>
      </c>
      <c r="G3953" s="8">
        <v>3950</v>
      </c>
      <c r="H3953" s="8" t="s">
        <v>16</v>
      </c>
      <c r="I3953" s="8" t="s">
        <v>45</v>
      </c>
      <c r="J3953" s="8" t="s">
        <v>8028</v>
      </c>
    </row>
    <row r="3954" ht="27" spans="1:10">
      <c r="A3954" s="5">
        <v>3277</v>
      </c>
      <c r="B3954" s="8" t="s">
        <v>8161</v>
      </c>
      <c r="C3954" s="8" t="s">
        <v>8162</v>
      </c>
      <c r="D3954" s="8">
        <v>3951</v>
      </c>
      <c r="E3954" s="8" t="s">
        <v>16</v>
      </c>
      <c r="F3954" s="8" t="s">
        <v>16</v>
      </c>
      <c r="G3954" s="8">
        <v>3951</v>
      </c>
      <c r="H3954" s="8" t="s">
        <v>16</v>
      </c>
      <c r="I3954" s="8" t="s">
        <v>45</v>
      </c>
      <c r="J3954" s="8" t="s">
        <v>8028</v>
      </c>
    </row>
    <row r="3955" ht="54" spans="1:10">
      <c r="A3955" s="5">
        <v>3278</v>
      </c>
      <c r="B3955" s="8" t="s">
        <v>8163</v>
      </c>
      <c r="C3955" s="8" t="s">
        <v>8164</v>
      </c>
      <c r="D3955" s="8">
        <v>3952</v>
      </c>
      <c r="E3955" s="8" t="s">
        <v>8165</v>
      </c>
      <c r="F3955" s="8" t="s">
        <v>8166</v>
      </c>
      <c r="G3955" s="8">
        <v>3952</v>
      </c>
      <c r="H3955" s="8" t="s">
        <v>16</v>
      </c>
      <c r="I3955" s="8" t="s">
        <v>45</v>
      </c>
      <c r="J3955" s="8" t="s">
        <v>8028</v>
      </c>
    </row>
    <row r="3956" ht="40.5" spans="1:10">
      <c r="A3956" s="5"/>
      <c r="B3956" s="8" t="s">
        <v>8163</v>
      </c>
      <c r="C3956" s="8" t="s">
        <v>8164</v>
      </c>
      <c r="D3956" s="8">
        <v>3953</v>
      </c>
      <c r="E3956" s="8" t="s">
        <v>8167</v>
      </c>
      <c r="F3956" s="8" t="s">
        <v>8168</v>
      </c>
      <c r="G3956" s="8">
        <v>3953</v>
      </c>
      <c r="H3956" s="8" t="s">
        <v>16</v>
      </c>
      <c r="I3956" s="8" t="s">
        <v>45</v>
      </c>
      <c r="J3956" s="8" t="s">
        <v>8028</v>
      </c>
    </row>
    <row r="3957" ht="40.5" spans="1:10">
      <c r="A3957" s="5"/>
      <c r="B3957" s="8" t="s">
        <v>8163</v>
      </c>
      <c r="C3957" s="8" t="s">
        <v>8164</v>
      </c>
      <c r="D3957" s="8">
        <v>3954</v>
      </c>
      <c r="E3957" s="8" t="s">
        <v>8169</v>
      </c>
      <c r="F3957" s="8" t="s">
        <v>8170</v>
      </c>
      <c r="G3957" s="8">
        <v>3954</v>
      </c>
      <c r="H3957" s="8" t="s">
        <v>16</v>
      </c>
      <c r="I3957" s="8" t="s">
        <v>45</v>
      </c>
      <c r="J3957" s="8" t="s">
        <v>8028</v>
      </c>
    </row>
    <row r="3958" ht="40.5" spans="1:10">
      <c r="A3958" s="5"/>
      <c r="B3958" s="8" t="s">
        <v>8163</v>
      </c>
      <c r="C3958" s="8" t="s">
        <v>8164</v>
      </c>
      <c r="D3958" s="8">
        <v>3955</v>
      </c>
      <c r="E3958" s="8" t="s">
        <v>8171</v>
      </c>
      <c r="F3958" s="8" t="s">
        <v>8172</v>
      </c>
      <c r="G3958" s="8">
        <v>3955</v>
      </c>
      <c r="H3958" s="8" t="s">
        <v>16</v>
      </c>
      <c r="I3958" s="8" t="s">
        <v>45</v>
      </c>
      <c r="J3958" s="8" t="s">
        <v>8028</v>
      </c>
    </row>
    <row r="3959" ht="81" spans="1:10">
      <c r="A3959" s="5">
        <v>3279</v>
      </c>
      <c r="B3959" s="8" t="s">
        <v>8173</v>
      </c>
      <c r="C3959" s="8" t="s">
        <v>8174</v>
      </c>
      <c r="D3959" s="8">
        <v>3956</v>
      </c>
      <c r="E3959" s="8" t="s">
        <v>8175</v>
      </c>
      <c r="F3959" s="8" t="s">
        <v>8176</v>
      </c>
      <c r="G3959" s="8">
        <v>3956</v>
      </c>
      <c r="H3959" s="8" t="s">
        <v>16</v>
      </c>
      <c r="I3959" s="8" t="s">
        <v>45</v>
      </c>
      <c r="J3959" s="8" t="s">
        <v>8028</v>
      </c>
    </row>
    <row r="3960" ht="40.5" spans="1:10">
      <c r="A3960" s="5"/>
      <c r="B3960" s="8" t="s">
        <v>8173</v>
      </c>
      <c r="C3960" s="8" t="s">
        <v>8174</v>
      </c>
      <c r="D3960" s="8">
        <v>3957</v>
      </c>
      <c r="E3960" s="8" t="s">
        <v>8177</v>
      </c>
      <c r="F3960" s="8" t="s">
        <v>8178</v>
      </c>
      <c r="G3960" s="8">
        <v>3957</v>
      </c>
      <c r="H3960" s="8" t="s">
        <v>16</v>
      </c>
      <c r="I3960" s="8" t="s">
        <v>45</v>
      </c>
      <c r="J3960" s="8" t="s">
        <v>8028</v>
      </c>
    </row>
    <row r="3961" ht="54" spans="1:10">
      <c r="A3961" s="5">
        <v>3280</v>
      </c>
      <c r="B3961" s="8" t="s">
        <v>8179</v>
      </c>
      <c r="C3961" s="8" t="s">
        <v>8180</v>
      </c>
      <c r="D3961" s="8">
        <v>3958</v>
      </c>
      <c r="E3961" s="8" t="s">
        <v>8181</v>
      </c>
      <c r="F3961" s="8" t="s">
        <v>8182</v>
      </c>
      <c r="G3961" s="8">
        <v>3958</v>
      </c>
      <c r="H3961" s="8" t="s">
        <v>16</v>
      </c>
      <c r="I3961" s="8" t="s">
        <v>45</v>
      </c>
      <c r="J3961" s="8" t="s">
        <v>8028</v>
      </c>
    </row>
    <row r="3962" ht="40.5" spans="1:10">
      <c r="A3962" s="5"/>
      <c r="B3962" s="8" t="s">
        <v>8179</v>
      </c>
      <c r="C3962" s="8" t="s">
        <v>8180</v>
      </c>
      <c r="D3962" s="8">
        <v>3959</v>
      </c>
      <c r="E3962" s="8" t="s">
        <v>8183</v>
      </c>
      <c r="F3962" s="8" t="s">
        <v>8184</v>
      </c>
      <c r="G3962" s="8">
        <v>3959</v>
      </c>
      <c r="H3962" s="8" t="s">
        <v>16</v>
      </c>
      <c r="I3962" s="8" t="s">
        <v>45</v>
      </c>
      <c r="J3962" s="8" t="s">
        <v>8028</v>
      </c>
    </row>
    <row r="3963" ht="40.5" spans="1:10">
      <c r="A3963" s="5"/>
      <c r="B3963" s="8" t="s">
        <v>8179</v>
      </c>
      <c r="C3963" s="8" t="s">
        <v>8180</v>
      </c>
      <c r="D3963" s="8">
        <v>3960</v>
      </c>
      <c r="E3963" s="8" t="s">
        <v>8185</v>
      </c>
      <c r="F3963" s="8" t="s">
        <v>8186</v>
      </c>
      <c r="G3963" s="8">
        <v>3960</v>
      </c>
      <c r="H3963" s="8" t="s">
        <v>16</v>
      </c>
      <c r="I3963" s="8" t="s">
        <v>45</v>
      </c>
      <c r="J3963" s="8" t="s">
        <v>8028</v>
      </c>
    </row>
    <row r="3964" ht="27" spans="1:10">
      <c r="A3964" s="5"/>
      <c r="B3964" s="8" t="s">
        <v>8179</v>
      </c>
      <c r="C3964" s="8" t="s">
        <v>8180</v>
      </c>
      <c r="D3964" s="8">
        <v>3961</v>
      </c>
      <c r="E3964" s="8" t="s">
        <v>8187</v>
      </c>
      <c r="F3964" s="8" t="s">
        <v>8188</v>
      </c>
      <c r="G3964" s="8">
        <v>3961</v>
      </c>
      <c r="H3964" s="8" t="s">
        <v>16</v>
      </c>
      <c r="I3964" s="8" t="s">
        <v>45</v>
      </c>
      <c r="J3964" s="8" t="s">
        <v>8028</v>
      </c>
    </row>
    <row r="3965" ht="40.5" spans="1:10">
      <c r="A3965" s="5"/>
      <c r="B3965" s="8" t="s">
        <v>8179</v>
      </c>
      <c r="C3965" s="8" t="s">
        <v>8180</v>
      </c>
      <c r="D3965" s="8">
        <v>3962</v>
      </c>
      <c r="E3965" s="8" t="s">
        <v>8189</v>
      </c>
      <c r="F3965" s="8" t="s">
        <v>8190</v>
      </c>
      <c r="G3965" s="8">
        <v>3962</v>
      </c>
      <c r="H3965" s="8" t="s">
        <v>16</v>
      </c>
      <c r="I3965" s="8" t="s">
        <v>45</v>
      </c>
      <c r="J3965" s="8" t="s">
        <v>8028</v>
      </c>
    </row>
    <row r="3966" ht="40.5" spans="1:10">
      <c r="A3966" s="5"/>
      <c r="B3966" s="8" t="s">
        <v>8179</v>
      </c>
      <c r="C3966" s="8" t="s">
        <v>8180</v>
      </c>
      <c r="D3966" s="8">
        <v>3963</v>
      </c>
      <c r="E3966" s="8" t="s">
        <v>8191</v>
      </c>
      <c r="F3966" s="8" t="s">
        <v>8192</v>
      </c>
      <c r="G3966" s="8">
        <v>3963</v>
      </c>
      <c r="H3966" s="8" t="s">
        <v>16</v>
      </c>
      <c r="I3966" s="8" t="s">
        <v>45</v>
      </c>
      <c r="J3966" s="8" t="s">
        <v>8028</v>
      </c>
    </row>
    <row r="3967" ht="27" spans="1:10">
      <c r="A3967" s="5">
        <v>3281</v>
      </c>
      <c r="B3967" s="8" t="s">
        <v>8193</v>
      </c>
      <c r="C3967" s="8" t="s">
        <v>8194</v>
      </c>
      <c r="D3967" s="8">
        <v>3964</v>
      </c>
      <c r="E3967" s="8" t="s">
        <v>16</v>
      </c>
      <c r="F3967" s="8" t="s">
        <v>16</v>
      </c>
      <c r="G3967" s="8">
        <v>3964</v>
      </c>
      <c r="H3967" s="8" t="s">
        <v>16</v>
      </c>
      <c r="I3967" s="8" t="s">
        <v>45</v>
      </c>
      <c r="J3967" s="8" t="s">
        <v>8028</v>
      </c>
    </row>
    <row r="3968" ht="54" spans="1:10">
      <c r="A3968" s="5">
        <v>3282</v>
      </c>
      <c r="B3968" s="8" t="s">
        <v>8195</v>
      </c>
      <c r="C3968" s="8" t="s">
        <v>8196</v>
      </c>
      <c r="D3968" s="8">
        <v>3965</v>
      </c>
      <c r="E3968" s="8" t="s">
        <v>8197</v>
      </c>
      <c r="F3968" s="8" t="s">
        <v>8198</v>
      </c>
      <c r="G3968" s="8">
        <v>3965</v>
      </c>
      <c r="H3968" s="8" t="s">
        <v>16</v>
      </c>
      <c r="I3968" s="8" t="s">
        <v>45</v>
      </c>
      <c r="J3968" s="8" t="s">
        <v>8028</v>
      </c>
    </row>
    <row r="3969" ht="67.5" spans="1:10">
      <c r="A3969" s="5"/>
      <c r="B3969" s="8" t="s">
        <v>8195</v>
      </c>
      <c r="C3969" s="8" t="s">
        <v>8196</v>
      </c>
      <c r="D3969" s="8">
        <v>3966</v>
      </c>
      <c r="E3969" s="8" t="s">
        <v>8199</v>
      </c>
      <c r="F3969" s="8" t="s">
        <v>8200</v>
      </c>
      <c r="G3969" s="8">
        <v>3966</v>
      </c>
      <c r="H3969" s="8" t="s">
        <v>16</v>
      </c>
      <c r="I3969" s="8" t="s">
        <v>45</v>
      </c>
      <c r="J3969" s="8" t="s">
        <v>8028</v>
      </c>
    </row>
    <row r="3970" ht="40.5" spans="1:10">
      <c r="A3970" s="5">
        <v>3283</v>
      </c>
      <c r="B3970" s="8" t="s">
        <v>8201</v>
      </c>
      <c r="C3970" s="8" t="s">
        <v>8202</v>
      </c>
      <c r="D3970" s="8">
        <v>3967</v>
      </c>
      <c r="E3970" s="8" t="s">
        <v>8203</v>
      </c>
      <c r="F3970" s="8" t="s">
        <v>8204</v>
      </c>
      <c r="G3970" s="8">
        <v>3967</v>
      </c>
      <c r="H3970" s="8" t="s">
        <v>16</v>
      </c>
      <c r="I3970" s="8" t="s">
        <v>45</v>
      </c>
      <c r="J3970" s="8" t="s">
        <v>8028</v>
      </c>
    </row>
    <row r="3971" ht="54" spans="1:10">
      <c r="A3971" s="5"/>
      <c r="B3971" s="8" t="s">
        <v>8201</v>
      </c>
      <c r="C3971" s="8" t="s">
        <v>8202</v>
      </c>
      <c r="D3971" s="8">
        <v>3968</v>
      </c>
      <c r="E3971" s="8" t="s">
        <v>8205</v>
      </c>
      <c r="F3971" s="8" t="s">
        <v>8206</v>
      </c>
      <c r="G3971" s="8">
        <v>3968</v>
      </c>
      <c r="H3971" s="8" t="s">
        <v>16</v>
      </c>
      <c r="I3971" s="8" t="s">
        <v>45</v>
      </c>
      <c r="J3971" s="8" t="s">
        <v>8028</v>
      </c>
    </row>
    <row r="3972" ht="81" spans="1:10">
      <c r="A3972" s="5"/>
      <c r="B3972" s="8" t="s">
        <v>8201</v>
      </c>
      <c r="C3972" s="8" t="s">
        <v>8202</v>
      </c>
      <c r="D3972" s="8">
        <v>3969</v>
      </c>
      <c r="E3972" s="8" t="s">
        <v>8207</v>
      </c>
      <c r="F3972" s="8" t="s">
        <v>8208</v>
      </c>
      <c r="G3972" s="8">
        <v>3969</v>
      </c>
      <c r="H3972" s="8" t="s">
        <v>16</v>
      </c>
      <c r="I3972" s="8" t="s">
        <v>45</v>
      </c>
      <c r="J3972" s="8" t="s">
        <v>8028</v>
      </c>
    </row>
    <row r="3973" ht="40.5" spans="1:10">
      <c r="A3973" s="5"/>
      <c r="B3973" s="8" t="s">
        <v>8201</v>
      </c>
      <c r="C3973" s="8" t="s">
        <v>8202</v>
      </c>
      <c r="D3973" s="8">
        <v>3970</v>
      </c>
      <c r="E3973" s="8" t="s">
        <v>8209</v>
      </c>
      <c r="F3973" s="8" t="s">
        <v>8210</v>
      </c>
      <c r="G3973" s="8">
        <v>3970</v>
      </c>
      <c r="H3973" s="8" t="s">
        <v>16</v>
      </c>
      <c r="I3973" s="8" t="s">
        <v>45</v>
      </c>
      <c r="J3973" s="8" t="s">
        <v>8028</v>
      </c>
    </row>
    <row r="3974" ht="40.5" spans="1:10">
      <c r="A3974" s="5"/>
      <c r="B3974" s="8" t="s">
        <v>8201</v>
      </c>
      <c r="C3974" s="8" t="s">
        <v>8202</v>
      </c>
      <c r="D3974" s="8">
        <v>3971</v>
      </c>
      <c r="E3974" s="8" t="s">
        <v>8211</v>
      </c>
      <c r="F3974" s="8" t="s">
        <v>8212</v>
      </c>
      <c r="G3974" s="8">
        <v>3971</v>
      </c>
      <c r="H3974" s="8" t="s">
        <v>16</v>
      </c>
      <c r="I3974" s="8" t="s">
        <v>45</v>
      </c>
      <c r="J3974" s="8" t="s">
        <v>8028</v>
      </c>
    </row>
    <row r="3975" ht="40.5" spans="1:10">
      <c r="A3975" s="5"/>
      <c r="B3975" s="8" t="s">
        <v>8201</v>
      </c>
      <c r="C3975" s="8" t="s">
        <v>8202</v>
      </c>
      <c r="D3975" s="8">
        <v>3972</v>
      </c>
      <c r="E3975" s="8" t="s">
        <v>8213</v>
      </c>
      <c r="F3975" s="8" t="s">
        <v>8214</v>
      </c>
      <c r="G3975" s="8">
        <v>3972</v>
      </c>
      <c r="H3975" s="8" t="s">
        <v>16</v>
      </c>
      <c r="I3975" s="8" t="s">
        <v>45</v>
      </c>
      <c r="J3975" s="8" t="s">
        <v>8028</v>
      </c>
    </row>
    <row r="3976" ht="27" spans="1:10">
      <c r="A3976" s="5"/>
      <c r="B3976" s="8" t="s">
        <v>8201</v>
      </c>
      <c r="C3976" s="8" t="s">
        <v>8202</v>
      </c>
      <c r="D3976" s="8">
        <v>3973</v>
      </c>
      <c r="E3976" s="8" t="s">
        <v>8215</v>
      </c>
      <c r="F3976" s="8" t="s">
        <v>8216</v>
      </c>
      <c r="G3976" s="8">
        <v>3973</v>
      </c>
      <c r="H3976" s="8" t="s">
        <v>16</v>
      </c>
      <c r="I3976" s="8" t="s">
        <v>45</v>
      </c>
      <c r="J3976" s="8" t="s">
        <v>8028</v>
      </c>
    </row>
    <row r="3977" ht="81" spans="1:10">
      <c r="A3977" s="5"/>
      <c r="B3977" s="8" t="s">
        <v>8201</v>
      </c>
      <c r="C3977" s="8" t="s">
        <v>8202</v>
      </c>
      <c r="D3977" s="8">
        <v>3974</v>
      </c>
      <c r="E3977" s="8" t="s">
        <v>8217</v>
      </c>
      <c r="F3977" s="8" t="s">
        <v>8218</v>
      </c>
      <c r="G3977" s="8">
        <v>3974</v>
      </c>
      <c r="H3977" s="8" t="s">
        <v>16</v>
      </c>
      <c r="I3977" s="8" t="s">
        <v>45</v>
      </c>
      <c r="J3977" s="8" t="s">
        <v>8028</v>
      </c>
    </row>
    <row r="3978" ht="94.5" spans="1:10">
      <c r="A3978" s="5"/>
      <c r="B3978" s="8" t="s">
        <v>8201</v>
      </c>
      <c r="C3978" s="8" t="s">
        <v>8202</v>
      </c>
      <c r="D3978" s="8">
        <v>3975</v>
      </c>
      <c r="E3978" s="8" t="s">
        <v>8219</v>
      </c>
      <c r="F3978" s="8" t="s">
        <v>8220</v>
      </c>
      <c r="G3978" s="8">
        <v>3975</v>
      </c>
      <c r="H3978" s="8" t="s">
        <v>16</v>
      </c>
      <c r="I3978" s="8" t="s">
        <v>45</v>
      </c>
      <c r="J3978" s="8" t="s">
        <v>8028</v>
      </c>
    </row>
    <row r="3979" ht="81" spans="1:10">
      <c r="A3979" s="5"/>
      <c r="B3979" s="8" t="s">
        <v>8201</v>
      </c>
      <c r="C3979" s="8" t="s">
        <v>8202</v>
      </c>
      <c r="D3979" s="8">
        <v>3976</v>
      </c>
      <c r="E3979" s="8" t="s">
        <v>8221</v>
      </c>
      <c r="F3979" s="8" t="s">
        <v>8222</v>
      </c>
      <c r="G3979" s="8">
        <v>3976</v>
      </c>
      <c r="H3979" s="8" t="s">
        <v>16</v>
      </c>
      <c r="I3979" s="8" t="s">
        <v>45</v>
      </c>
      <c r="J3979" s="8" t="s">
        <v>8028</v>
      </c>
    </row>
    <row r="3980" ht="40.5" spans="1:10">
      <c r="A3980" s="5"/>
      <c r="B3980" s="8" t="s">
        <v>8201</v>
      </c>
      <c r="C3980" s="8" t="s">
        <v>8202</v>
      </c>
      <c r="D3980" s="8">
        <v>3977</v>
      </c>
      <c r="E3980" s="8" t="s">
        <v>8223</v>
      </c>
      <c r="F3980" s="8" t="s">
        <v>8224</v>
      </c>
      <c r="G3980" s="8">
        <v>3977</v>
      </c>
      <c r="H3980" s="8" t="s">
        <v>16</v>
      </c>
      <c r="I3980" s="8" t="s">
        <v>45</v>
      </c>
      <c r="J3980" s="8" t="s">
        <v>8028</v>
      </c>
    </row>
    <row r="3981" ht="40.5" spans="1:10">
      <c r="A3981" s="5"/>
      <c r="B3981" s="8" t="s">
        <v>8201</v>
      </c>
      <c r="C3981" s="8" t="s">
        <v>8202</v>
      </c>
      <c r="D3981" s="8">
        <v>3978</v>
      </c>
      <c r="E3981" s="8" t="s">
        <v>8225</v>
      </c>
      <c r="F3981" s="8" t="s">
        <v>8226</v>
      </c>
      <c r="G3981" s="8">
        <v>3978</v>
      </c>
      <c r="H3981" s="8" t="s">
        <v>16</v>
      </c>
      <c r="I3981" s="8" t="s">
        <v>45</v>
      </c>
      <c r="J3981" s="8" t="s">
        <v>8028</v>
      </c>
    </row>
    <row r="3982" ht="67.5" spans="1:10">
      <c r="A3982" s="5"/>
      <c r="B3982" s="8" t="s">
        <v>8201</v>
      </c>
      <c r="C3982" s="8" t="s">
        <v>8202</v>
      </c>
      <c r="D3982" s="8">
        <v>3979</v>
      </c>
      <c r="E3982" s="8" t="s">
        <v>8227</v>
      </c>
      <c r="F3982" s="8" t="s">
        <v>8228</v>
      </c>
      <c r="G3982" s="8">
        <v>3979</v>
      </c>
      <c r="H3982" s="8" t="s">
        <v>16</v>
      </c>
      <c r="I3982" s="8" t="s">
        <v>45</v>
      </c>
      <c r="J3982" s="8" t="s">
        <v>8028</v>
      </c>
    </row>
    <row r="3983" ht="27" spans="1:10">
      <c r="A3983" s="5"/>
      <c r="B3983" s="8" t="s">
        <v>8201</v>
      </c>
      <c r="C3983" s="8" t="s">
        <v>8202</v>
      </c>
      <c r="D3983" s="8">
        <v>3980</v>
      </c>
      <c r="E3983" s="8" t="s">
        <v>8229</v>
      </c>
      <c r="F3983" s="8" t="s">
        <v>8230</v>
      </c>
      <c r="G3983" s="8">
        <v>3980</v>
      </c>
      <c r="H3983" s="8" t="s">
        <v>16</v>
      </c>
      <c r="I3983" s="8" t="s">
        <v>45</v>
      </c>
      <c r="J3983" s="8" t="s">
        <v>8028</v>
      </c>
    </row>
    <row r="3984" ht="54" spans="1:10">
      <c r="A3984" s="5"/>
      <c r="B3984" s="8" t="s">
        <v>8201</v>
      </c>
      <c r="C3984" s="8" t="s">
        <v>8202</v>
      </c>
      <c r="D3984" s="8">
        <v>3981</v>
      </c>
      <c r="E3984" s="8" t="s">
        <v>8231</v>
      </c>
      <c r="F3984" s="8" t="s">
        <v>8232</v>
      </c>
      <c r="G3984" s="8">
        <v>3981</v>
      </c>
      <c r="H3984" s="8" t="s">
        <v>16</v>
      </c>
      <c r="I3984" s="8" t="s">
        <v>45</v>
      </c>
      <c r="J3984" s="8" t="s">
        <v>8028</v>
      </c>
    </row>
    <row r="3985" ht="67.5" spans="1:10">
      <c r="A3985" s="5"/>
      <c r="B3985" s="8" t="s">
        <v>8201</v>
      </c>
      <c r="C3985" s="8" t="s">
        <v>8202</v>
      </c>
      <c r="D3985" s="8">
        <v>3982</v>
      </c>
      <c r="E3985" s="8" t="s">
        <v>8233</v>
      </c>
      <c r="F3985" s="8" t="s">
        <v>8234</v>
      </c>
      <c r="G3985" s="8">
        <v>3982</v>
      </c>
      <c r="H3985" s="8" t="s">
        <v>16</v>
      </c>
      <c r="I3985" s="8" t="s">
        <v>45</v>
      </c>
      <c r="J3985" s="8" t="s">
        <v>8028</v>
      </c>
    </row>
    <row r="3986" ht="54" spans="1:10">
      <c r="A3986" s="5"/>
      <c r="B3986" s="8" t="s">
        <v>8201</v>
      </c>
      <c r="C3986" s="8" t="s">
        <v>8202</v>
      </c>
      <c r="D3986" s="8">
        <v>3983</v>
      </c>
      <c r="E3986" s="8" t="s">
        <v>8235</v>
      </c>
      <c r="F3986" s="8" t="s">
        <v>8236</v>
      </c>
      <c r="G3986" s="8">
        <v>3983</v>
      </c>
      <c r="H3986" s="8" t="s">
        <v>16</v>
      </c>
      <c r="I3986" s="8" t="s">
        <v>45</v>
      </c>
      <c r="J3986" s="8" t="s">
        <v>8028</v>
      </c>
    </row>
    <row r="3987" ht="67.5" spans="1:10">
      <c r="A3987" s="5"/>
      <c r="B3987" s="8" t="s">
        <v>8201</v>
      </c>
      <c r="C3987" s="8" t="s">
        <v>8202</v>
      </c>
      <c r="D3987" s="8">
        <v>3984</v>
      </c>
      <c r="E3987" s="8" t="s">
        <v>8237</v>
      </c>
      <c r="F3987" s="8" t="s">
        <v>8238</v>
      </c>
      <c r="G3987" s="8">
        <v>3984</v>
      </c>
      <c r="H3987" s="8" t="s">
        <v>16</v>
      </c>
      <c r="I3987" s="8" t="s">
        <v>45</v>
      </c>
      <c r="J3987" s="8" t="s">
        <v>8028</v>
      </c>
    </row>
    <row r="3988" ht="40.5" spans="1:10">
      <c r="A3988" s="5">
        <v>3284</v>
      </c>
      <c r="B3988" s="8" t="s">
        <v>8239</v>
      </c>
      <c r="C3988" s="8" t="s">
        <v>8240</v>
      </c>
      <c r="D3988" s="8">
        <v>3985</v>
      </c>
      <c r="E3988" s="8" t="s">
        <v>8241</v>
      </c>
      <c r="F3988" s="8" t="s">
        <v>8242</v>
      </c>
      <c r="G3988" s="8">
        <v>3985</v>
      </c>
      <c r="H3988" s="8" t="s">
        <v>16</v>
      </c>
      <c r="I3988" s="8" t="s">
        <v>45</v>
      </c>
      <c r="J3988" s="8" t="s">
        <v>8028</v>
      </c>
    </row>
    <row r="3989" ht="54" spans="1:10">
      <c r="A3989" s="5"/>
      <c r="B3989" s="8" t="s">
        <v>8239</v>
      </c>
      <c r="C3989" s="8" t="s">
        <v>8240</v>
      </c>
      <c r="D3989" s="8">
        <v>3986</v>
      </c>
      <c r="E3989" s="8" t="s">
        <v>8243</v>
      </c>
      <c r="F3989" s="8" t="s">
        <v>8244</v>
      </c>
      <c r="G3989" s="8">
        <v>3986</v>
      </c>
      <c r="H3989" s="8" t="s">
        <v>16</v>
      </c>
      <c r="I3989" s="8" t="s">
        <v>45</v>
      </c>
      <c r="J3989" s="8" t="s">
        <v>8028</v>
      </c>
    </row>
    <row r="3990" ht="40.5" spans="1:10">
      <c r="A3990" s="5"/>
      <c r="B3990" s="8" t="s">
        <v>8239</v>
      </c>
      <c r="C3990" s="8" t="s">
        <v>8240</v>
      </c>
      <c r="D3990" s="8">
        <v>3987</v>
      </c>
      <c r="E3990" s="8" t="s">
        <v>8245</v>
      </c>
      <c r="F3990" s="8" t="s">
        <v>8246</v>
      </c>
      <c r="G3990" s="8">
        <v>3987</v>
      </c>
      <c r="H3990" s="8" t="s">
        <v>16</v>
      </c>
      <c r="I3990" s="8" t="s">
        <v>45</v>
      </c>
      <c r="J3990" s="8" t="s">
        <v>8028</v>
      </c>
    </row>
    <row r="3991" ht="40.5" spans="1:10">
      <c r="A3991" s="5">
        <v>3285</v>
      </c>
      <c r="B3991" s="8" t="s">
        <v>8247</v>
      </c>
      <c r="C3991" s="8" t="s">
        <v>8248</v>
      </c>
      <c r="D3991" s="8">
        <v>3988</v>
      </c>
      <c r="E3991" s="8" t="s">
        <v>8249</v>
      </c>
      <c r="F3991" s="8" t="s">
        <v>8250</v>
      </c>
      <c r="G3991" s="8">
        <v>3988</v>
      </c>
      <c r="H3991" s="8" t="s">
        <v>16</v>
      </c>
      <c r="I3991" s="8" t="s">
        <v>45</v>
      </c>
      <c r="J3991" s="8" t="s">
        <v>8028</v>
      </c>
    </row>
    <row r="3992" ht="54" spans="1:10">
      <c r="A3992" s="5"/>
      <c r="B3992" s="8" t="s">
        <v>8247</v>
      </c>
      <c r="C3992" s="8" t="s">
        <v>8248</v>
      </c>
      <c r="D3992" s="8">
        <v>3989</v>
      </c>
      <c r="E3992" s="8" t="s">
        <v>8251</v>
      </c>
      <c r="F3992" s="8" t="s">
        <v>8252</v>
      </c>
      <c r="G3992" s="8">
        <v>3989</v>
      </c>
      <c r="H3992" s="8" t="s">
        <v>16</v>
      </c>
      <c r="I3992" s="8" t="s">
        <v>45</v>
      </c>
      <c r="J3992" s="8" t="s">
        <v>8028</v>
      </c>
    </row>
    <row r="3993" ht="108" spans="1:10">
      <c r="A3993" s="5"/>
      <c r="B3993" s="8" t="s">
        <v>8247</v>
      </c>
      <c r="C3993" s="8" t="s">
        <v>8248</v>
      </c>
      <c r="D3993" s="8">
        <v>3990</v>
      </c>
      <c r="E3993" s="8" t="s">
        <v>8253</v>
      </c>
      <c r="F3993" s="8" t="s">
        <v>8254</v>
      </c>
      <c r="G3993" s="8">
        <v>3990</v>
      </c>
      <c r="H3993" s="8" t="s">
        <v>16</v>
      </c>
      <c r="I3993" s="8" t="s">
        <v>45</v>
      </c>
      <c r="J3993" s="8" t="s">
        <v>8028</v>
      </c>
    </row>
    <row r="3994" ht="27" spans="1:10">
      <c r="A3994" s="5"/>
      <c r="B3994" s="8" t="s">
        <v>8247</v>
      </c>
      <c r="C3994" s="8" t="s">
        <v>8248</v>
      </c>
      <c r="D3994" s="8">
        <v>3991</v>
      </c>
      <c r="E3994" s="8" t="s">
        <v>8255</v>
      </c>
      <c r="F3994" s="8" t="s">
        <v>8256</v>
      </c>
      <c r="G3994" s="8">
        <v>3991</v>
      </c>
      <c r="H3994" s="8" t="s">
        <v>16</v>
      </c>
      <c r="I3994" s="8" t="s">
        <v>45</v>
      </c>
      <c r="J3994" s="8" t="s">
        <v>8028</v>
      </c>
    </row>
    <row r="3995" ht="27" spans="1:10">
      <c r="A3995" s="5"/>
      <c r="B3995" s="8" t="s">
        <v>8247</v>
      </c>
      <c r="C3995" s="8" t="s">
        <v>8248</v>
      </c>
      <c r="D3995" s="8">
        <v>3992</v>
      </c>
      <c r="E3995" s="8" t="s">
        <v>8257</v>
      </c>
      <c r="F3995" s="8" t="s">
        <v>8258</v>
      </c>
      <c r="G3995" s="8">
        <v>3992</v>
      </c>
      <c r="H3995" s="8" t="s">
        <v>16</v>
      </c>
      <c r="I3995" s="8" t="s">
        <v>45</v>
      </c>
      <c r="J3995" s="8" t="s">
        <v>8028</v>
      </c>
    </row>
    <row r="3996" ht="40.5" spans="1:10">
      <c r="A3996" s="5"/>
      <c r="B3996" s="8" t="s">
        <v>8247</v>
      </c>
      <c r="C3996" s="8" t="s">
        <v>8248</v>
      </c>
      <c r="D3996" s="8">
        <v>3993</v>
      </c>
      <c r="E3996" s="8" t="s">
        <v>8259</v>
      </c>
      <c r="F3996" s="8" t="s">
        <v>8260</v>
      </c>
      <c r="G3996" s="8">
        <v>3993</v>
      </c>
      <c r="H3996" s="8" t="s">
        <v>16</v>
      </c>
      <c r="I3996" s="8" t="s">
        <v>45</v>
      </c>
      <c r="J3996" s="8" t="s">
        <v>8028</v>
      </c>
    </row>
    <row r="3997" ht="27" spans="1:10">
      <c r="A3997" s="5">
        <v>3286</v>
      </c>
      <c r="B3997" s="8" t="s">
        <v>8261</v>
      </c>
      <c r="C3997" s="8" t="s">
        <v>8262</v>
      </c>
      <c r="D3997" s="8">
        <v>3994</v>
      </c>
      <c r="E3997" s="8" t="s">
        <v>8263</v>
      </c>
      <c r="F3997" s="8" t="s">
        <v>8264</v>
      </c>
      <c r="G3997" s="8">
        <v>3994</v>
      </c>
      <c r="H3997" s="8" t="s">
        <v>16</v>
      </c>
      <c r="I3997" s="8" t="s">
        <v>45</v>
      </c>
      <c r="J3997" s="8" t="s">
        <v>8028</v>
      </c>
    </row>
    <row r="3998" ht="27" spans="1:10">
      <c r="A3998" s="5"/>
      <c r="B3998" s="8" t="s">
        <v>8261</v>
      </c>
      <c r="C3998" s="8" t="s">
        <v>8262</v>
      </c>
      <c r="D3998" s="8">
        <v>3995</v>
      </c>
      <c r="E3998" s="8" t="s">
        <v>8265</v>
      </c>
      <c r="F3998" s="8" t="s">
        <v>8266</v>
      </c>
      <c r="G3998" s="8">
        <v>3995</v>
      </c>
      <c r="H3998" s="8" t="s">
        <v>16</v>
      </c>
      <c r="I3998" s="8" t="s">
        <v>45</v>
      </c>
      <c r="J3998" s="8" t="s">
        <v>8028</v>
      </c>
    </row>
    <row r="3999" ht="40.5" spans="1:10">
      <c r="A3999" s="5">
        <v>3287</v>
      </c>
      <c r="B3999" s="8" t="s">
        <v>8267</v>
      </c>
      <c r="C3999" s="8" t="s">
        <v>8268</v>
      </c>
      <c r="D3999" s="8">
        <v>3996</v>
      </c>
      <c r="E3999" s="8" t="s">
        <v>8269</v>
      </c>
      <c r="F3999" s="8" t="s">
        <v>8270</v>
      </c>
      <c r="G3999" s="8">
        <v>3996</v>
      </c>
      <c r="H3999" s="8" t="s">
        <v>16</v>
      </c>
      <c r="I3999" s="8" t="s">
        <v>45</v>
      </c>
      <c r="J3999" s="8" t="s">
        <v>8028</v>
      </c>
    </row>
    <row r="4000" ht="54" spans="1:10">
      <c r="A4000" s="5"/>
      <c r="B4000" s="8" t="s">
        <v>8267</v>
      </c>
      <c r="C4000" s="8" t="s">
        <v>8268</v>
      </c>
      <c r="D4000" s="8">
        <v>3997</v>
      </c>
      <c r="E4000" s="8" t="s">
        <v>8271</v>
      </c>
      <c r="F4000" s="8" t="s">
        <v>8272</v>
      </c>
      <c r="G4000" s="8">
        <v>3997</v>
      </c>
      <c r="H4000" s="8" t="s">
        <v>16</v>
      </c>
      <c r="I4000" s="8" t="s">
        <v>45</v>
      </c>
      <c r="J4000" s="8" t="s">
        <v>8028</v>
      </c>
    </row>
    <row r="4001" ht="40.5" spans="1:10">
      <c r="A4001" s="5"/>
      <c r="B4001" s="8" t="s">
        <v>8267</v>
      </c>
      <c r="C4001" s="8" t="s">
        <v>8268</v>
      </c>
      <c r="D4001" s="8">
        <v>3998</v>
      </c>
      <c r="E4001" s="8" t="s">
        <v>8273</v>
      </c>
      <c r="F4001" s="8" t="s">
        <v>8274</v>
      </c>
      <c r="G4001" s="8">
        <v>3998</v>
      </c>
      <c r="H4001" s="8" t="s">
        <v>16</v>
      </c>
      <c r="I4001" s="8" t="s">
        <v>45</v>
      </c>
      <c r="J4001" s="8" t="s">
        <v>8028</v>
      </c>
    </row>
    <row r="4002" ht="54" spans="1:10">
      <c r="A4002" s="5">
        <v>3288</v>
      </c>
      <c r="B4002" s="8" t="s">
        <v>8275</v>
      </c>
      <c r="C4002" s="8" t="s">
        <v>8276</v>
      </c>
      <c r="D4002" s="8">
        <v>3999</v>
      </c>
      <c r="E4002" s="8" t="s">
        <v>8277</v>
      </c>
      <c r="F4002" s="8" t="s">
        <v>8278</v>
      </c>
      <c r="G4002" s="8">
        <v>3999</v>
      </c>
      <c r="H4002" s="8" t="s">
        <v>16</v>
      </c>
      <c r="I4002" s="8" t="s">
        <v>45</v>
      </c>
      <c r="J4002" s="8" t="s">
        <v>8028</v>
      </c>
    </row>
    <row r="4003" ht="54" spans="1:10">
      <c r="A4003" s="5"/>
      <c r="B4003" s="8" t="s">
        <v>8275</v>
      </c>
      <c r="C4003" s="8" t="s">
        <v>8276</v>
      </c>
      <c r="D4003" s="8">
        <v>4000</v>
      </c>
      <c r="E4003" s="8" t="s">
        <v>8279</v>
      </c>
      <c r="F4003" s="8" t="s">
        <v>8280</v>
      </c>
      <c r="G4003" s="8">
        <v>4000</v>
      </c>
      <c r="H4003" s="8" t="s">
        <v>16</v>
      </c>
      <c r="I4003" s="8" t="s">
        <v>45</v>
      </c>
      <c r="J4003" s="8" t="s">
        <v>8028</v>
      </c>
    </row>
    <row r="4004" ht="40.5" spans="1:10">
      <c r="A4004" s="5"/>
      <c r="B4004" s="8" t="s">
        <v>8275</v>
      </c>
      <c r="C4004" s="8" t="s">
        <v>8276</v>
      </c>
      <c r="D4004" s="8">
        <v>4001</v>
      </c>
      <c r="E4004" s="8" t="s">
        <v>8281</v>
      </c>
      <c r="F4004" s="8" t="s">
        <v>8282</v>
      </c>
      <c r="G4004" s="8">
        <v>4001</v>
      </c>
      <c r="H4004" s="8" t="s">
        <v>16</v>
      </c>
      <c r="I4004" s="8" t="s">
        <v>45</v>
      </c>
      <c r="J4004" s="8" t="s">
        <v>8028</v>
      </c>
    </row>
    <row r="4005" ht="27" spans="1:10">
      <c r="A4005" s="5">
        <v>3289</v>
      </c>
      <c r="B4005" s="8" t="s">
        <v>8283</v>
      </c>
      <c r="C4005" s="8" t="s">
        <v>8284</v>
      </c>
      <c r="D4005" s="8">
        <v>4002</v>
      </c>
      <c r="E4005" s="8" t="s">
        <v>8285</v>
      </c>
      <c r="F4005" s="8" t="s">
        <v>8286</v>
      </c>
      <c r="G4005" s="8">
        <v>4002</v>
      </c>
      <c r="H4005" s="8" t="s">
        <v>16</v>
      </c>
      <c r="I4005" s="8" t="s">
        <v>45</v>
      </c>
      <c r="J4005" s="8" t="s">
        <v>8028</v>
      </c>
    </row>
    <row r="4006" ht="40.5" spans="1:10">
      <c r="A4006" s="5"/>
      <c r="B4006" s="8" t="s">
        <v>8283</v>
      </c>
      <c r="C4006" s="8" t="s">
        <v>8284</v>
      </c>
      <c r="D4006" s="8">
        <v>4003</v>
      </c>
      <c r="E4006" s="8" t="s">
        <v>8287</v>
      </c>
      <c r="F4006" s="8" t="s">
        <v>8288</v>
      </c>
      <c r="G4006" s="8">
        <v>4003</v>
      </c>
      <c r="H4006" s="8" t="s">
        <v>16</v>
      </c>
      <c r="I4006" s="8" t="s">
        <v>45</v>
      </c>
      <c r="J4006" s="8" t="s">
        <v>8028</v>
      </c>
    </row>
    <row r="4007" ht="54" spans="1:10">
      <c r="A4007" s="5"/>
      <c r="B4007" s="8" t="s">
        <v>8283</v>
      </c>
      <c r="C4007" s="8" t="s">
        <v>8284</v>
      </c>
      <c r="D4007" s="8">
        <v>4004</v>
      </c>
      <c r="E4007" s="8" t="s">
        <v>8289</v>
      </c>
      <c r="F4007" s="8" t="s">
        <v>8290</v>
      </c>
      <c r="G4007" s="8">
        <v>4004</v>
      </c>
      <c r="H4007" s="8" t="s">
        <v>16</v>
      </c>
      <c r="I4007" s="8" t="s">
        <v>45</v>
      </c>
      <c r="J4007" s="8" t="s">
        <v>8028</v>
      </c>
    </row>
    <row r="4008" ht="54" spans="1:10">
      <c r="A4008" s="5">
        <v>3290</v>
      </c>
      <c r="B4008" s="8" t="s">
        <v>8291</v>
      </c>
      <c r="C4008" s="8" t="s">
        <v>8292</v>
      </c>
      <c r="D4008" s="8">
        <v>4005</v>
      </c>
      <c r="E4008" s="8" t="s">
        <v>8293</v>
      </c>
      <c r="F4008" s="8" t="s">
        <v>8294</v>
      </c>
      <c r="G4008" s="8">
        <v>4005</v>
      </c>
      <c r="H4008" s="8" t="s">
        <v>16</v>
      </c>
      <c r="I4008" s="8" t="s">
        <v>45</v>
      </c>
      <c r="J4008" s="8" t="s">
        <v>8028</v>
      </c>
    </row>
    <row r="4009" ht="54" spans="1:10">
      <c r="A4009" s="5"/>
      <c r="B4009" s="8" t="s">
        <v>8291</v>
      </c>
      <c r="C4009" s="8" t="s">
        <v>8292</v>
      </c>
      <c r="D4009" s="8">
        <v>4006</v>
      </c>
      <c r="E4009" s="8" t="s">
        <v>8295</v>
      </c>
      <c r="F4009" s="8" t="s">
        <v>8296</v>
      </c>
      <c r="G4009" s="8">
        <v>4006</v>
      </c>
      <c r="H4009" s="8" t="s">
        <v>16</v>
      </c>
      <c r="I4009" s="8" t="s">
        <v>45</v>
      </c>
      <c r="J4009" s="8" t="s">
        <v>8028</v>
      </c>
    </row>
    <row r="4010" ht="40.5" spans="1:10">
      <c r="A4010" s="5">
        <v>3291</v>
      </c>
      <c r="B4010" s="8" t="s">
        <v>8297</v>
      </c>
      <c r="C4010" s="8" t="s">
        <v>8298</v>
      </c>
      <c r="D4010" s="8">
        <v>4007</v>
      </c>
      <c r="E4010" s="8" t="s">
        <v>8299</v>
      </c>
      <c r="F4010" s="8" t="s">
        <v>8300</v>
      </c>
      <c r="G4010" s="8">
        <v>4007</v>
      </c>
      <c r="H4010" s="8" t="s">
        <v>16</v>
      </c>
      <c r="I4010" s="8" t="s">
        <v>45</v>
      </c>
      <c r="J4010" s="8" t="s">
        <v>8028</v>
      </c>
    </row>
    <row r="4011" ht="67.5" spans="1:10">
      <c r="A4011" s="5"/>
      <c r="B4011" s="8" t="s">
        <v>8297</v>
      </c>
      <c r="C4011" s="8" t="s">
        <v>8298</v>
      </c>
      <c r="D4011" s="8">
        <v>4008</v>
      </c>
      <c r="E4011" s="8" t="s">
        <v>8301</v>
      </c>
      <c r="F4011" s="8" t="s">
        <v>8302</v>
      </c>
      <c r="G4011" s="8">
        <v>4008</v>
      </c>
      <c r="H4011" s="8" t="s">
        <v>16</v>
      </c>
      <c r="I4011" s="8" t="s">
        <v>45</v>
      </c>
      <c r="J4011" s="8" t="s">
        <v>8028</v>
      </c>
    </row>
    <row r="4012" ht="67.5" spans="1:10">
      <c r="A4012" s="5"/>
      <c r="B4012" s="8" t="s">
        <v>8297</v>
      </c>
      <c r="C4012" s="8" t="s">
        <v>8298</v>
      </c>
      <c r="D4012" s="8">
        <v>4009</v>
      </c>
      <c r="E4012" s="8" t="s">
        <v>8303</v>
      </c>
      <c r="F4012" s="8" t="s">
        <v>8304</v>
      </c>
      <c r="G4012" s="8">
        <v>4009</v>
      </c>
      <c r="H4012" s="8" t="s">
        <v>16</v>
      </c>
      <c r="I4012" s="8" t="s">
        <v>45</v>
      </c>
      <c r="J4012" s="8" t="s">
        <v>8028</v>
      </c>
    </row>
    <row r="4013" ht="27" spans="1:10">
      <c r="A4013" s="5"/>
      <c r="B4013" s="8" t="s">
        <v>8297</v>
      </c>
      <c r="C4013" s="8" t="s">
        <v>8298</v>
      </c>
      <c r="D4013" s="8">
        <v>4010</v>
      </c>
      <c r="E4013" s="8" t="s">
        <v>8305</v>
      </c>
      <c r="F4013" s="8" t="s">
        <v>8306</v>
      </c>
      <c r="G4013" s="8">
        <v>4010</v>
      </c>
      <c r="H4013" s="8" t="s">
        <v>16</v>
      </c>
      <c r="I4013" s="8" t="s">
        <v>45</v>
      </c>
      <c r="J4013" s="8" t="s">
        <v>8028</v>
      </c>
    </row>
    <row r="4014" ht="54" spans="1:10">
      <c r="A4014" s="5"/>
      <c r="B4014" s="8" t="s">
        <v>8297</v>
      </c>
      <c r="C4014" s="8" t="s">
        <v>8298</v>
      </c>
      <c r="D4014" s="8">
        <v>4011</v>
      </c>
      <c r="E4014" s="8" t="s">
        <v>8307</v>
      </c>
      <c r="F4014" s="8" t="s">
        <v>8308</v>
      </c>
      <c r="G4014" s="8">
        <v>4011</v>
      </c>
      <c r="H4014" s="8" t="s">
        <v>16</v>
      </c>
      <c r="I4014" s="8" t="s">
        <v>45</v>
      </c>
      <c r="J4014" s="8" t="s">
        <v>8028</v>
      </c>
    </row>
    <row r="4015" ht="54" spans="1:10">
      <c r="A4015" s="5"/>
      <c r="B4015" s="8" t="s">
        <v>8297</v>
      </c>
      <c r="C4015" s="8" t="s">
        <v>8298</v>
      </c>
      <c r="D4015" s="8">
        <v>4012</v>
      </c>
      <c r="E4015" s="8" t="s">
        <v>8309</v>
      </c>
      <c r="F4015" s="8" t="s">
        <v>8310</v>
      </c>
      <c r="G4015" s="8">
        <v>4012</v>
      </c>
      <c r="H4015" s="8" t="s">
        <v>16</v>
      </c>
      <c r="I4015" s="8" t="s">
        <v>45</v>
      </c>
      <c r="J4015" s="8" t="s">
        <v>8028</v>
      </c>
    </row>
    <row r="4016" ht="40.5" spans="1:10">
      <c r="A4016" s="5"/>
      <c r="B4016" s="8" t="s">
        <v>8297</v>
      </c>
      <c r="C4016" s="8" t="s">
        <v>8298</v>
      </c>
      <c r="D4016" s="8">
        <v>4013</v>
      </c>
      <c r="E4016" s="8" t="s">
        <v>8311</v>
      </c>
      <c r="F4016" s="8" t="s">
        <v>8312</v>
      </c>
      <c r="G4016" s="8">
        <v>4013</v>
      </c>
      <c r="H4016" s="8" t="s">
        <v>16</v>
      </c>
      <c r="I4016" s="8" t="s">
        <v>45</v>
      </c>
      <c r="J4016" s="8" t="s">
        <v>8028</v>
      </c>
    </row>
    <row r="4017" ht="54" spans="1:10">
      <c r="A4017" s="5"/>
      <c r="B4017" s="8" t="s">
        <v>8297</v>
      </c>
      <c r="C4017" s="8" t="s">
        <v>8298</v>
      </c>
      <c r="D4017" s="8">
        <v>4014</v>
      </c>
      <c r="E4017" s="8" t="s">
        <v>8313</v>
      </c>
      <c r="F4017" s="8" t="s">
        <v>8314</v>
      </c>
      <c r="G4017" s="8">
        <v>4014</v>
      </c>
      <c r="H4017" s="8" t="s">
        <v>16</v>
      </c>
      <c r="I4017" s="8" t="s">
        <v>45</v>
      </c>
      <c r="J4017" s="8" t="s">
        <v>8028</v>
      </c>
    </row>
    <row r="4018" ht="54" spans="1:10">
      <c r="A4018" s="5">
        <v>3293</v>
      </c>
      <c r="B4018" s="8" t="s">
        <v>8315</v>
      </c>
      <c r="C4018" s="8" t="s">
        <v>8316</v>
      </c>
      <c r="D4018" s="8">
        <v>4015</v>
      </c>
      <c r="E4018" s="8" t="s">
        <v>8317</v>
      </c>
      <c r="F4018" s="8" t="s">
        <v>8318</v>
      </c>
      <c r="G4018" s="8">
        <v>4015</v>
      </c>
      <c r="H4018" s="8" t="s">
        <v>16</v>
      </c>
      <c r="I4018" s="8" t="s">
        <v>45</v>
      </c>
      <c r="J4018" s="8" t="s">
        <v>8028</v>
      </c>
    </row>
    <row r="4019" ht="27" spans="1:10">
      <c r="A4019" s="5"/>
      <c r="B4019" s="8" t="s">
        <v>8315</v>
      </c>
      <c r="C4019" s="8" t="s">
        <v>8316</v>
      </c>
      <c r="D4019" s="8">
        <v>4016</v>
      </c>
      <c r="E4019" s="8" t="s">
        <v>8319</v>
      </c>
      <c r="F4019" s="8" t="s">
        <v>8320</v>
      </c>
      <c r="G4019" s="8">
        <v>4016</v>
      </c>
      <c r="H4019" s="8" t="s">
        <v>16</v>
      </c>
      <c r="I4019" s="8" t="s">
        <v>45</v>
      </c>
      <c r="J4019" s="8" t="s">
        <v>8028</v>
      </c>
    </row>
    <row r="4020" ht="54" spans="1:10">
      <c r="A4020" s="5"/>
      <c r="B4020" s="8" t="s">
        <v>8315</v>
      </c>
      <c r="C4020" s="8" t="s">
        <v>8316</v>
      </c>
      <c r="D4020" s="8">
        <v>4017</v>
      </c>
      <c r="E4020" s="8" t="s">
        <v>8321</v>
      </c>
      <c r="F4020" s="8" t="s">
        <v>8322</v>
      </c>
      <c r="G4020" s="8">
        <v>4017</v>
      </c>
      <c r="H4020" s="8" t="s">
        <v>16</v>
      </c>
      <c r="I4020" s="8" t="s">
        <v>45</v>
      </c>
      <c r="J4020" s="8" t="s">
        <v>8028</v>
      </c>
    </row>
    <row r="4021" ht="27" spans="1:10">
      <c r="A4021" s="5"/>
      <c r="B4021" s="8" t="s">
        <v>8315</v>
      </c>
      <c r="C4021" s="8" t="s">
        <v>8316</v>
      </c>
      <c r="D4021" s="8">
        <v>4018</v>
      </c>
      <c r="E4021" s="8" t="s">
        <v>8323</v>
      </c>
      <c r="F4021" s="8" t="s">
        <v>8324</v>
      </c>
      <c r="G4021" s="8">
        <v>4018</v>
      </c>
      <c r="H4021" s="8" t="s">
        <v>16</v>
      </c>
      <c r="I4021" s="8" t="s">
        <v>45</v>
      </c>
      <c r="J4021" s="8" t="s">
        <v>8028</v>
      </c>
    </row>
    <row r="4022" ht="40.5" spans="1:10">
      <c r="A4022" s="5">
        <v>3293</v>
      </c>
      <c r="B4022" s="8" t="s">
        <v>8325</v>
      </c>
      <c r="C4022" s="8" t="s">
        <v>8326</v>
      </c>
      <c r="D4022" s="8">
        <v>4019</v>
      </c>
      <c r="E4022" s="8" t="s">
        <v>8327</v>
      </c>
      <c r="F4022" s="8" t="s">
        <v>8328</v>
      </c>
      <c r="G4022" s="8">
        <v>4019</v>
      </c>
      <c r="H4022" s="8" t="s">
        <v>16</v>
      </c>
      <c r="I4022" s="8" t="s">
        <v>45</v>
      </c>
      <c r="J4022" s="8" t="s">
        <v>8028</v>
      </c>
    </row>
    <row r="4023" ht="54" spans="1:10">
      <c r="A4023" s="5"/>
      <c r="B4023" s="8" t="s">
        <v>8325</v>
      </c>
      <c r="C4023" s="8" t="s">
        <v>8326</v>
      </c>
      <c r="D4023" s="8">
        <v>4020</v>
      </c>
      <c r="E4023" s="8" t="s">
        <v>8329</v>
      </c>
      <c r="F4023" s="8" t="s">
        <v>8330</v>
      </c>
      <c r="G4023" s="8">
        <v>4020</v>
      </c>
      <c r="H4023" s="8" t="s">
        <v>16</v>
      </c>
      <c r="I4023" s="8" t="s">
        <v>45</v>
      </c>
      <c r="J4023" s="8" t="s">
        <v>8028</v>
      </c>
    </row>
    <row r="4024" ht="67.5" spans="1:10">
      <c r="A4024" s="5"/>
      <c r="B4024" s="8" t="s">
        <v>8325</v>
      </c>
      <c r="C4024" s="8" t="s">
        <v>8326</v>
      </c>
      <c r="D4024" s="8">
        <v>4021</v>
      </c>
      <c r="E4024" s="8" t="s">
        <v>8331</v>
      </c>
      <c r="F4024" s="8" t="s">
        <v>8332</v>
      </c>
      <c r="G4024" s="8">
        <v>4021</v>
      </c>
      <c r="H4024" s="8" t="s">
        <v>16</v>
      </c>
      <c r="I4024" s="8" t="s">
        <v>45</v>
      </c>
      <c r="J4024" s="8" t="s">
        <v>8028</v>
      </c>
    </row>
    <row r="4025" ht="27" spans="1:10">
      <c r="A4025" s="5"/>
      <c r="B4025" s="8" t="s">
        <v>8325</v>
      </c>
      <c r="C4025" s="8" t="s">
        <v>8326</v>
      </c>
      <c r="D4025" s="8">
        <v>4022</v>
      </c>
      <c r="E4025" s="8" t="s">
        <v>8333</v>
      </c>
      <c r="F4025" s="8" t="s">
        <v>8334</v>
      </c>
      <c r="G4025" s="8">
        <v>4022</v>
      </c>
      <c r="H4025" s="8" t="s">
        <v>16</v>
      </c>
      <c r="I4025" s="8" t="s">
        <v>45</v>
      </c>
      <c r="J4025" s="8" t="s">
        <v>8028</v>
      </c>
    </row>
    <row r="4026" ht="67.5" spans="1:10">
      <c r="A4026" s="5"/>
      <c r="B4026" s="8" t="s">
        <v>8325</v>
      </c>
      <c r="C4026" s="8" t="s">
        <v>8326</v>
      </c>
      <c r="D4026" s="8">
        <v>4023</v>
      </c>
      <c r="E4026" s="8" t="s">
        <v>8335</v>
      </c>
      <c r="F4026" s="8" t="s">
        <v>8336</v>
      </c>
      <c r="G4026" s="8">
        <v>4023</v>
      </c>
      <c r="H4026" s="8" t="s">
        <v>16</v>
      </c>
      <c r="I4026" s="8" t="s">
        <v>45</v>
      </c>
      <c r="J4026" s="8" t="s">
        <v>8028</v>
      </c>
    </row>
    <row r="4027" ht="27" spans="1:10">
      <c r="A4027" s="5"/>
      <c r="B4027" s="8" t="s">
        <v>8325</v>
      </c>
      <c r="C4027" s="8" t="s">
        <v>8326</v>
      </c>
      <c r="D4027" s="8">
        <v>4024</v>
      </c>
      <c r="E4027" s="8" t="s">
        <v>8337</v>
      </c>
      <c r="F4027" s="8" t="s">
        <v>8338</v>
      </c>
      <c r="G4027" s="8">
        <v>4024</v>
      </c>
      <c r="H4027" s="8" t="s">
        <v>16</v>
      </c>
      <c r="I4027" s="8" t="s">
        <v>45</v>
      </c>
      <c r="J4027" s="8" t="s">
        <v>8028</v>
      </c>
    </row>
    <row r="4028" ht="81" spans="1:10">
      <c r="A4028" s="5"/>
      <c r="B4028" s="8" t="s">
        <v>8325</v>
      </c>
      <c r="C4028" s="8" t="s">
        <v>8326</v>
      </c>
      <c r="D4028" s="8">
        <v>4025</v>
      </c>
      <c r="E4028" s="8" t="s">
        <v>8339</v>
      </c>
      <c r="F4028" s="8" t="s">
        <v>8340</v>
      </c>
      <c r="G4028" s="8">
        <v>4025</v>
      </c>
      <c r="H4028" s="8" t="s">
        <v>16</v>
      </c>
      <c r="I4028" s="8" t="s">
        <v>45</v>
      </c>
      <c r="J4028" s="8" t="s">
        <v>8028</v>
      </c>
    </row>
    <row r="4029" ht="40.5" spans="1:10">
      <c r="A4029" s="5"/>
      <c r="B4029" s="8" t="s">
        <v>8325</v>
      </c>
      <c r="C4029" s="8" t="s">
        <v>8326</v>
      </c>
      <c r="D4029" s="8">
        <v>4026</v>
      </c>
      <c r="E4029" s="8" t="s">
        <v>8341</v>
      </c>
      <c r="F4029" s="8" t="s">
        <v>8342</v>
      </c>
      <c r="G4029" s="8">
        <v>4026</v>
      </c>
      <c r="H4029" s="8" t="s">
        <v>16</v>
      </c>
      <c r="I4029" s="8" t="s">
        <v>45</v>
      </c>
      <c r="J4029" s="8" t="s">
        <v>8028</v>
      </c>
    </row>
    <row r="4030" ht="40.5" spans="1:10">
      <c r="A4030" s="5"/>
      <c r="B4030" s="8" t="s">
        <v>8325</v>
      </c>
      <c r="C4030" s="8" t="s">
        <v>8326</v>
      </c>
      <c r="D4030" s="8">
        <v>4027</v>
      </c>
      <c r="E4030" s="8" t="s">
        <v>8343</v>
      </c>
      <c r="F4030" s="8" t="s">
        <v>8344</v>
      </c>
      <c r="G4030" s="8">
        <v>4027</v>
      </c>
      <c r="H4030" s="8" t="s">
        <v>16</v>
      </c>
      <c r="I4030" s="8" t="s">
        <v>45</v>
      </c>
      <c r="J4030" s="8" t="s">
        <v>8028</v>
      </c>
    </row>
    <row r="4031" ht="27" spans="1:10">
      <c r="A4031" s="5"/>
      <c r="B4031" s="8" t="s">
        <v>8325</v>
      </c>
      <c r="C4031" s="8" t="s">
        <v>8326</v>
      </c>
      <c r="D4031" s="8">
        <v>4028</v>
      </c>
      <c r="E4031" s="8" t="s">
        <v>8345</v>
      </c>
      <c r="F4031" s="8" t="s">
        <v>8346</v>
      </c>
      <c r="G4031" s="8">
        <v>4028</v>
      </c>
      <c r="H4031" s="8" t="s">
        <v>16</v>
      </c>
      <c r="I4031" s="8" t="s">
        <v>45</v>
      </c>
      <c r="J4031" s="8" t="s">
        <v>8028</v>
      </c>
    </row>
    <row r="4032" ht="27" spans="1:10">
      <c r="A4032" s="5"/>
      <c r="B4032" s="8" t="s">
        <v>8325</v>
      </c>
      <c r="C4032" s="8" t="s">
        <v>8326</v>
      </c>
      <c r="D4032" s="8">
        <v>4029</v>
      </c>
      <c r="E4032" s="8" t="s">
        <v>8347</v>
      </c>
      <c r="F4032" s="8" t="s">
        <v>8348</v>
      </c>
      <c r="G4032" s="8">
        <v>4029</v>
      </c>
      <c r="H4032" s="8" t="s">
        <v>16</v>
      </c>
      <c r="I4032" s="8" t="s">
        <v>45</v>
      </c>
      <c r="J4032" s="8" t="s">
        <v>8028</v>
      </c>
    </row>
    <row r="4033" ht="54" spans="1:10">
      <c r="A4033" s="5"/>
      <c r="B4033" s="8" t="s">
        <v>8325</v>
      </c>
      <c r="C4033" s="8" t="s">
        <v>8326</v>
      </c>
      <c r="D4033" s="8">
        <v>4030</v>
      </c>
      <c r="E4033" s="8" t="s">
        <v>8349</v>
      </c>
      <c r="F4033" s="8" t="s">
        <v>8350</v>
      </c>
      <c r="G4033" s="8">
        <v>4030</v>
      </c>
      <c r="H4033" s="8" t="s">
        <v>16</v>
      </c>
      <c r="I4033" s="8" t="s">
        <v>45</v>
      </c>
      <c r="J4033" s="8" t="s">
        <v>8028</v>
      </c>
    </row>
    <row r="4034" ht="67.5" spans="1:10">
      <c r="A4034" s="5"/>
      <c r="B4034" s="8" t="s">
        <v>8325</v>
      </c>
      <c r="C4034" s="8" t="s">
        <v>8326</v>
      </c>
      <c r="D4034" s="8">
        <v>4031</v>
      </c>
      <c r="E4034" s="8" t="s">
        <v>8351</v>
      </c>
      <c r="F4034" s="8" t="s">
        <v>8352</v>
      </c>
      <c r="G4034" s="8">
        <v>4031</v>
      </c>
      <c r="H4034" s="8" t="s">
        <v>16</v>
      </c>
      <c r="I4034" s="8" t="s">
        <v>45</v>
      </c>
      <c r="J4034" s="8" t="s">
        <v>8028</v>
      </c>
    </row>
    <row r="4035" ht="40.5" spans="1:10">
      <c r="A4035" s="5"/>
      <c r="B4035" s="8" t="s">
        <v>8325</v>
      </c>
      <c r="C4035" s="8" t="s">
        <v>8326</v>
      </c>
      <c r="D4035" s="8">
        <v>4032</v>
      </c>
      <c r="E4035" s="8" t="s">
        <v>8353</v>
      </c>
      <c r="F4035" s="8" t="s">
        <v>8354</v>
      </c>
      <c r="G4035" s="8">
        <v>4032</v>
      </c>
      <c r="H4035" s="8" t="s">
        <v>16</v>
      </c>
      <c r="I4035" s="8" t="s">
        <v>45</v>
      </c>
      <c r="J4035" s="8" t="s">
        <v>8028</v>
      </c>
    </row>
    <row r="4036" ht="94.5" spans="1:10">
      <c r="A4036" s="5"/>
      <c r="B4036" s="8" t="s">
        <v>8325</v>
      </c>
      <c r="C4036" s="8" t="s">
        <v>8326</v>
      </c>
      <c r="D4036" s="8">
        <v>4033</v>
      </c>
      <c r="E4036" s="8" t="s">
        <v>8355</v>
      </c>
      <c r="F4036" s="8" t="s">
        <v>8356</v>
      </c>
      <c r="G4036" s="8">
        <v>4033</v>
      </c>
      <c r="H4036" s="8" t="s">
        <v>16</v>
      </c>
      <c r="I4036" s="8" t="s">
        <v>45</v>
      </c>
      <c r="J4036" s="8" t="s">
        <v>8028</v>
      </c>
    </row>
    <row r="4037" ht="27" spans="1:10">
      <c r="A4037" s="5"/>
      <c r="B4037" s="8" t="s">
        <v>8325</v>
      </c>
      <c r="C4037" s="8" t="s">
        <v>8326</v>
      </c>
      <c r="D4037" s="8">
        <v>4034</v>
      </c>
      <c r="E4037" s="8" t="s">
        <v>8357</v>
      </c>
      <c r="F4037" s="8" t="s">
        <v>8358</v>
      </c>
      <c r="G4037" s="8">
        <v>4034</v>
      </c>
      <c r="H4037" s="8" t="s">
        <v>16</v>
      </c>
      <c r="I4037" s="8" t="s">
        <v>45</v>
      </c>
      <c r="J4037" s="8" t="s">
        <v>8028</v>
      </c>
    </row>
    <row r="4038" ht="27" spans="1:10">
      <c r="A4038" s="5"/>
      <c r="B4038" s="8" t="s">
        <v>8325</v>
      </c>
      <c r="C4038" s="8" t="s">
        <v>8326</v>
      </c>
      <c r="D4038" s="8">
        <v>4035</v>
      </c>
      <c r="E4038" s="8" t="s">
        <v>8359</v>
      </c>
      <c r="F4038" s="8" t="s">
        <v>8360</v>
      </c>
      <c r="G4038" s="8">
        <v>4035</v>
      </c>
      <c r="H4038" s="8" t="s">
        <v>16</v>
      </c>
      <c r="I4038" s="8" t="s">
        <v>45</v>
      </c>
      <c r="J4038" s="8" t="s">
        <v>8028</v>
      </c>
    </row>
    <row r="4039" ht="67.5" spans="1:10">
      <c r="A4039" s="5"/>
      <c r="B4039" s="8" t="s">
        <v>8325</v>
      </c>
      <c r="C4039" s="8" t="s">
        <v>8326</v>
      </c>
      <c r="D4039" s="8">
        <v>4036</v>
      </c>
      <c r="E4039" s="8" t="s">
        <v>8361</v>
      </c>
      <c r="F4039" s="8" t="s">
        <v>8362</v>
      </c>
      <c r="G4039" s="8">
        <v>4036</v>
      </c>
      <c r="H4039" s="8" t="s">
        <v>16</v>
      </c>
      <c r="I4039" s="8" t="s">
        <v>45</v>
      </c>
      <c r="J4039" s="8" t="s">
        <v>8028</v>
      </c>
    </row>
    <row r="4040" ht="40.5" spans="1:10">
      <c r="A4040" s="5"/>
      <c r="B4040" s="8" t="s">
        <v>8325</v>
      </c>
      <c r="C4040" s="8" t="s">
        <v>8326</v>
      </c>
      <c r="D4040" s="8">
        <v>4037</v>
      </c>
      <c r="E4040" s="8" t="s">
        <v>8363</v>
      </c>
      <c r="F4040" s="8" t="s">
        <v>8364</v>
      </c>
      <c r="G4040" s="8">
        <v>4037</v>
      </c>
      <c r="H4040" s="8" t="s">
        <v>16</v>
      </c>
      <c r="I4040" s="8" t="s">
        <v>45</v>
      </c>
      <c r="J4040" s="8" t="s">
        <v>8028</v>
      </c>
    </row>
    <row r="4041" ht="40.5" spans="1:10">
      <c r="A4041" s="5"/>
      <c r="B4041" s="8" t="s">
        <v>8325</v>
      </c>
      <c r="C4041" s="8" t="s">
        <v>8326</v>
      </c>
      <c r="D4041" s="8">
        <v>4038</v>
      </c>
      <c r="E4041" s="8" t="s">
        <v>8365</v>
      </c>
      <c r="F4041" s="8" t="s">
        <v>8366</v>
      </c>
      <c r="G4041" s="8">
        <v>4038</v>
      </c>
      <c r="H4041" s="8" t="s">
        <v>16</v>
      </c>
      <c r="I4041" s="8" t="s">
        <v>45</v>
      </c>
      <c r="J4041" s="8" t="s">
        <v>8028</v>
      </c>
    </row>
    <row r="4042" ht="40.5" spans="1:10">
      <c r="A4042" s="5"/>
      <c r="B4042" s="8" t="s">
        <v>8325</v>
      </c>
      <c r="C4042" s="8" t="s">
        <v>8326</v>
      </c>
      <c r="D4042" s="8">
        <v>4039</v>
      </c>
      <c r="E4042" s="8" t="s">
        <v>8367</v>
      </c>
      <c r="F4042" s="8" t="s">
        <v>8368</v>
      </c>
      <c r="G4042" s="8">
        <v>4039</v>
      </c>
      <c r="H4042" s="8" t="s">
        <v>16</v>
      </c>
      <c r="I4042" s="8" t="s">
        <v>45</v>
      </c>
      <c r="J4042" s="8" t="s">
        <v>8028</v>
      </c>
    </row>
    <row r="4043" ht="27" spans="1:10">
      <c r="A4043" s="5"/>
      <c r="B4043" s="8" t="s">
        <v>8325</v>
      </c>
      <c r="C4043" s="8" t="s">
        <v>8326</v>
      </c>
      <c r="D4043" s="8">
        <v>4040</v>
      </c>
      <c r="E4043" s="8" t="s">
        <v>8369</v>
      </c>
      <c r="F4043" s="8" t="s">
        <v>8370</v>
      </c>
      <c r="G4043" s="8">
        <v>4040</v>
      </c>
      <c r="H4043" s="8" t="s">
        <v>16</v>
      </c>
      <c r="I4043" s="8" t="s">
        <v>45</v>
      </c>
      <c r="J4043" s="8" t="s">
        <v>8028</v>
      </c>
    </row>
    <row r="4044" ht="40.5" spans="1:10">
      <c r="A4044" s="5">
        <v>3294</v>
      </c>
      <c r="B4044" s="8" t="s">
        <v>8371</v>
      </c>
      <c r="C4044" s="8" t="s">
        <v>8372</v>
      </c>
      <c r="D4044" s="8">
        <v>4041</v>
      </c>
      <c r="E4044" s="8" t="s">
        <v>8373</v>
      </c>
      <c r="F4044" s="8" t="s">
        <v>8374</v>
      </c>
      <c r="G4044" s="8">
        <v>4041</v>
      </c>
      <c r="H4044" s="8" t="s">
        <v>16</v>
      </c>
      <c r="I4044" s="8" t="s">
        <v>45</v>
      </c>
      <c r="J4044" s="8" t="s">
        <v>8028</v>
      </c>
    </row>
    <row r="4045" ht="40.5" spans="1:10">
      <c r="A4045" s="5"/>
      <c r="B4045" s="8" t="s">
        <v>8371</v>
      </c>
      <c r="C4045" s="8" t="s">
        <v>8372</v>
      </c>
      <c r="D4045" s="8">
        <v>4042</v>
      </c>
      <c r="E4045" s="8" t="s">
        <v>949</v>
      </c>
      <c r="F4045" s="8" t="s">
        <v>8375</v>
      </c>
      <c r="G4045" s="8">
        <v>4042</v>
      </c>
      <c r="H4045" s="8" t="s">
        <v>16</v>
      </c>
      <c r="I4045" s="8" t="s">
        <v>45</v>
      </c>
      <c r="J4045" s="8" t="s">
        <v>8028</v>
      </c>
    </row>
    <row r="4046" ht="54" spans="1:10">
      <c r="A4046" s="5"/>
      <c r="B4046" s="8" t="s">
        <v>8371</v>
      </c>
      <c r="C4046" s="8" t="s">
        <v>8372</v>
      </c>
      <c r="D4046" s="8">
        <v>4043</v>
      </c>
      <c r="E4046" s="8" t="s">
        <v>8376</v>
      </c>
      <c r="F4046" s="8" t="s">
        <v>8377</v>
      </c>
      <c r="G4046" s="8">
        <v>4043</v>
      </c>
      <c r="H4046" s="8" t="s">
        <v>16</v>
      </c>
      <c r="I4046" s="8" t="s">
        <v>45</v>
      </c>
      <c r="J4046" s="8" t="s">
        <v>8028</v>
      </c>
    </row>
    <row r="4047" ht="81" spans="1:10">
      <c r="A4047" s="5"/>
      <c r="B4047" s="8" t="s">
        <v>8371</v>
      </c>
      <c r="C4047" s="8" t="s">
        <v>8372</v>
      </c>
      <c r="D4047" s="8">
        <v>4044</v>
      </c>
      <c r="E4047" s="8" t="s">
        <v>929</v>
      </c>
      <c r="F4047" s="8" t="s">
        <v>8378</v>
      </c>
      <c r="G4047" s="8">
        <v>4044</v>
      </c>
      <c r="H4047" s="8" t="s">
        <v>16</v>
      </c>
      <c r="I4047" s="8" t="s">
        <v>45</v>
      </c>
      <c r="J4047" s="8" t="s">
        <v>8028</v>
      </c>
    </row>
    <row r="4048" ht="54" spans="1:10">
      <c r="A4048" s="5"/>
      <c r="B4048" s="8" t="s">
        <v>8371</v>
      </c>
      <c r="C4048" s="8" t="s">
        <v>8372</v>
      </c>
      <c r="D4048" s="8">
        <v>4045</v>
      </c>
      <c r="E4048" s="8" t="s">
        <v>8379</v>
      </c>
      <c r="F4048" s="8" t="s">
        <v>8380</v>
      </c>
      <c r="G4048" s="8">
        <v>4045</v>
      </c>
      <c r="H4048" s="8" t="s">
        <v>16</v>
      </c>
      <c r="I4048" s="8" t="s">
        <v>45</v>
      </c>
      <c r="J4048" s="8" t="s">
        <v>8028</v>
      </c>
    </row>
    <row r="4049" ht="81" spans="1:10">
      <c r="A4049" s="5"/>
      <c r="B4049" s="8" t="s">
        <v>8371</v>
      </c>
      <c r="C4049" s="8" t="s">
        <v>8372</v>
      </c>
      <c r="D4049" s="8">
        <v>4046</v>
      </c>
      <c r="E4049" s="8" t="s">
        <v>919</v>
      </c>
      <c r="F4049" s="8" t="s">
        <v>8381</v>
      </c>
      <c r="G4049" s="8">
        <v>4046</v>
      </c>
      <c r="H4049" s="8" t="s">
        <v>16</v>
      </c>
      <c r="I4049" s="8" t="s">
        <v>45</v>
      </c>
      <c r="J4049" s="8" t="s">
        <v>8028</v>
      </c>
    </row>
    <row r="4050" ht="94.5" spans="1:10">
      <c r="A4050" s="7">
        <v>3295</v>
      </c>
      <c r="B4050" s="8" t="s">
        <v>8382</v>
      </c>
      <c r="C4050" s="8" t="s">
        <v>8383</v>
      </c>
      <c r="D4050" s="8">
        <v>4047</v>
      </c>
      <c r="E4050" s="8" t="s">
        <v>16</v>
      </c>
      <c r="F4050" s="8" t="s">
        <v>16</v>
      </c>
      <c r="G4050" s="8">
        <v>4047</v>
      </c>
      <c r="H4050" s="8" t="s">
        <v>16</v>
      </c>
      <c r="I4050" s="8" t="s">
        <v>45</v>
      </c>
      <c r="J4050" s="8" t="s">
        <v>8028</v>
      </c>
    </row>
    <row r="4051" ht="27" spans="1:10">
      <c r="A4051" s="7">
        <v>3296</v>
      </c>
      <c r="B4051" s="8" t="s">
        <v>8384</v>
      </c>
      <c r="C4051" s="8" t="s">
        <v>8385</v>
      </c>
      <c r="D4051" s="8">
        <v>4048</v>
      </c>
      <c r="E4051" s="8" t="s">
        <v>16</v>
      </c>
      <c r="F4051" s="8" t="s">
        <v>16</v>
      </c>
      <c r="G4051" s="8">
        <v>4048</v>
      </c>
      <c r="H4051" s="8" t="s">
        <v>16</v>
      </c>
      <c r="I4051" s="8" t="s">
        <v>45</v>
      </c>
      <c r="J4051" s="8" t="s">
        <v>8028</v>
      </c>
    </row>
    <row r="4052" ht="27" spans="1:10">
      <c r="A4052" s="7">
        <v>3297</v>
      </c>
      <c r="B4052" s="8" t="s">
        <v>8386</v>
      </c>
      <c r="C4052" s="8" t="s">
        <v>8387</v>
      </c>
      <c r="D4052" s="8">
        <v>4049</v>
      </c>
      <c r="E4052" s="8" t="s">
        <v>16</v>
      </c>
      <c r="F4052" s="8" t="s">
        <v>16</v>
      </c>
      <c r="G4052" s="8">
        <v>4049</v>
      </c>
      <c r="H4052" s="8" t="s">
        <v>16</v>
      </c>
      <c r="I4052" s="8" t="s">
        <v>45</v>
      </c>
      <c r="J4052" s="8" t="s">
        <v>8028</v>
      </c>
    </row>
    <row r="4053" ht="81" spans="1:10">
      <c r="A4053" s="7">
        <v>3298</v>
      </c>
      <c r="B4053" s="8" t="s">
        <v>8388</v>
      </c>
      <c r="C4053" s="8" t="s">
        <v>8389</v>
      </c>
      <c r="D4053" s="8">
        <v>4050</v>
      </c>
      <c r="E4053" s="8" t="s">
        <v>16</v>
      </c>
      <c r="F4053" s="8" t="s">
        <v>16</v>
      </c>
      <c r="G4053" s="8">
        <v>4050</v>
      </c>
      <c r="H4053" s="8" t="s">
        <v>16</v>
      </c>
      <c r="I4053" s="8" t="s">
        <v>45</v>
      </c>
      <c r="J4053" s="8" t="s">
        <v>8028</v>
      </c>
    </row>
    <row r="4054" ht="54" spans="1:10">
      <c r="A4054" s="5">
        <v>3296</v>
      </c>
      <c r="B4054" s="8" t="s">
        <v>8390</v>
      </c>
      <c r="C4054" s="8" t="s">
        <v>8391</v>
      </c>
      <c r="D4054" s="8">
        <v>4051</v>
      </c>
      <c r="E4054" s="8" t="s">
        <v>8392</v>
      </c>
      <c r="F4054" s="8" t="s">
        <v>8393</v>
      </c>
      <c r="G4054" s="8">
        <v>4051</v>
      </c>
      <c r="H4054" s="8" t="s">
        <v>16</v>
      </c>
      <c r="I4054" s="8" t="s">
        <v>45</v>
      </c>
      <c r="J4054" s="8" t="s">
        <v>8028</v>
      </c>
    </row>
    <row r="4055" ht="54" spans="1:10">
      <c r="A4055" s="5"/>
      <c r="B4055" s="8" t="s">
        <v>8390</v>
      </c>
      <c r="C4055" s="8" t="s">
        <v>8391</v>
      </c>
      <c r="D4055" s="8">
        <v>4052</v>
      </c>
      <c r="E4055" s="8" t="s">
        <v>8394</v>
      </c>
      <c r="F4055" s="8" t="s">
        <v>8395</v>
      </c>
      <c r="G4055" s="8">
        <v>4052</v>
      </c>
      <c r="H4055" s="8" t="s">
        <v>16</v>
      </c>
      <c r="I4055" s="8" t="s">
        <v>45</v>
      </c>
      <c r="J4055" s="8" t="s">
        <v>8028</v>
      </c>
    </row>
    <row r="4056" ht="40.5" spans="1:10">
      <c r="A4056" s="5">
        <v>3297</v>
      </c>
      <c r="B4056" s="8" t="s">
        <v>8396</v>
      </c>
      <c r="C4056" s="8" t="s">
        <v>8397</v>
      </c>
      <c r="D4056" s="8">
        <v>4053</v>
      </c>
      <c r="E4056" s="8" t="s">
        <v>8398</v>
      </c>
      <c r="F4056" s="8" t="s">
        <v>8399</v>
      </c>
      <c r="G4056" s="8">
        <v>4053</v>
      </c>
      <c r="H4056" s="8" t="s">
        <v>16</v>
      </c>
      <c r="I4056" s="8" t="s">
        <v>45</v>
      </c>
      <c r="J4056" s="8" t="s">
        <v>8028</v>
      </c>
    </row>
    <row r="4057" ht="27" spans="1:10">
      <c r="A4057" s="5"/>
      <c r="B4057" s="8" t="s">
        <v>8396</v>
      </c>
      <c r="C4057" s="8" t="s">
        <v>8397</v>
      </c>
      <c r="D4057" s="8">
        <v>4054</v>
      </c>
      <c r="E4057" s="8" t="s">
        <v>8400</v>
      </c>
      <c r="F4057" s="8" t="s">
        <v>8401</v>
      </c>
      <c r="G4057" s="8">
        <v>4054</v>
      </c>
      <c r="H4057" s="8" t="s">
        <v>16</v>
      </c>
      <c r="I4057" s="8" t="s">
        <v>45</v>
      </c>
      <c r="J4057" s="8" t="s">
        <v>8028</v>
      </c>
    </row>
    <row r="4058" ht="40.5" spans="1:10">
      <c r="A4058" s="5">
        <v>3298</v>
      </c>
      <c r="B4058" s="8" t="s">
        <v>8402</v>
      </c>
      <c r="C4058" s="8" t="s">
        <v>8403</v>
      </c>
      <c r="D4058" s="8">
        <v>4055</v>
      </c>
      <c r="E4058" s="8" t="s">
        <v>16</v>
      </c>
      <c r="F4058" s="8" t="s">
        <v>16</v>
      </c>
      <c r="G4058" s="8">
        <v>4055</v>
      </c>
      <c r="H4058" s="8" t="s">
        <v>16</v>
      </c>
      <c r="I4058" s="8" t="s">
        <v>156</v>
      </c>
      <c r="J4058" s="8" t="s">
        <v>8028</v>
      </c>
    </row>
    <row r="4059" ht="27" spans="1:10">
      <c r="A4059" s="7">
        <v>3299</v>
      </c>
      <c r="B4059" s="8" t="s">
        <v>8404</v>
      </c>
      <c r="C4059" s="8" t="s">
        <v>8405</v>
      </c>
      <c r="D4059" s="8">
        <v>4056</v>
      </c>
      <c r="E4059" s="8" t="s">
        <v>16</v>
      </c>
      <c r="F4059" s="8" t="s">
        <v>16</v>
      </c>
      <c r="G4059" s="8">
        <v>4056</v>
      </c>
      <c r="H4059" s="8" t="s">
        <v>16</v>
      </c>
      <c r="I4059" s="8" t="s">
        <v>156</v>
      </c>
      <c r="J4059" s="8" t="s">
        <v>8028</v>
      </c>
    </row>
    <row r="4060" ht="54" spans="1:10">
      <c r="A4060" s="5">
        <v>3300</v>
      </c>
      <c r="B4060" s="8" t="s">
        <v>8406</v>
      </c>
      <c r="C4060" s="8" t="s">
        <v>8407</v>
      </c>
      <c r="D4060" s="8">
        <v>4057</v>
      </c>
      <c r="E4060" s="8" t="s">
        <v>8408</v>
      </c>
      <c r="F4060" s="8" t="s">
        <v>8409</v>
      </c>
      <c r="G4060" s="8">
        <v>4057</v>
      </c>
      <c r="H4060" s="8" t="s">
        <v>16</v>
      </c>
      <c r="I4060" s="8" t="s">
        <v>45</v>
      </c>
      <c r="J4060" s="8" t="s">
        <v>8028</v>
      </c>
    </row>
    <row r="4061" ht="54" spans="1:10">
      <c r="A4061" s="5"/>
      <c r="B4061" s="8" t="s">
        <v>8406</v>
      </c>
      <c r="C4061" s="8" t="s">
        <v>8407</v>
      </c>
      <c r="D4061" s="8">
        <v>4058</v>
      </c>
      <c r="E4061" s="8" t="s">
        <v>8410</v>
      </c>
      <c r="F4061" s="8" t="s">
        <v>8411</v>
      </c>
      <c r="G4061" s="8">
        <v>4058</v>
      </c>
      <c r="H4061" s="8" t="s">
        <v>16</v>
      </c>
      <c r="I4061" s="8" t="s">
        <v>45</v>
      </c>
      <c r="J4061" s="8" t="s">
        <v>8028</v>
      </c>
    </row>
    <row r="4062" ht="67.5" spans="1:10">
      <c r="A4062" s="5">
        <v>3301</v>
      </c>
      <c r="B4062" s="8" t="s">
        <v>8412</v>
      </c>
      <c r="C4062" s="8" t="s">
        <v>8413</v>
      </c>
      <c r="D4062" s="8">
        <v>4059</v>
      </c>
      <c r="E4062" s="8" t="s">
        <v>8414</v>
      </c>
      <c r="F4062" s="8" t="s">
        <v>8415</v>
      </c>
      <c r="G4062" s="8">
        <v>4059</v>
      </c>
      <c r="H4062" s="8" t="s">
        <v>16</v>
      </c>
      <c r="I4062" s="8" t="s">
        <v>45</v>
      </c>
      <c r="J4062" s="8" t="s">
        <v>8028</v>
      </c>
    </row>
    <row r="4063" ht="67.5" spans="1:10">
      <c r="A4063" s="5"/>
      <c r="B4063" s="8" t="s">
        <v>8412</v>
      </c>
      <c r="C4063" s="8" t="s">
        <v>8413</v>
      </c>
      <c r="D4063" s="8">
        <v>4060</v>
      </c>
      <c r="E4063" s="8" t="s">
        <v>8416</v>
      </c>
      <c r="F4063" s="8" t="s">
        <v>8417</v>
      </c>
      <c r="G4063" s="8">
        <v>4060</v>
      </c>
      <c r="H4063" s="8" t="s">
        <v>16</v>
      </c>
      <c r="I4063" s="8" t="s">
        <v>45</v>
      </c>
      <c r="J4063" s="8" t="s">
        <v>8028</v>
      </c>
    </row>
    <row r="4064" ht="67.5" spans="1:10">
      <c r="A4064" s="5"/>
      <c r="B4064" s="8" t="s">
        <v>8412</v>
      </c>
      <c r="C4064" s="8" t="s">
        <v>8413</v>
      </c>
      <c r="D4064" s="8">
        <v>4061</v>
      </c>
      <c r="E4064" s="8" t="s">
        <v>8418</v>
      </c>
      <c r="F4064" s="8" t="s">
        <v>8419</v>
      </c>
      <c r="G4064" s="8">
        <v>4061</v>
      </c>
      <c r="H4064" s="8" t="s">
        <v>16</v>
      </c>
      <c r="I4064" s="8" t="s">
        <v>45</v>
      </c>
      <c r="J4064" s="8" t="s">
        <v>8028</v>
      </c>
    </row>
    <row r="4065" ht="40.5" spans="1:10">
      <c r="A4065" s="5">
        <v>3302</v>
      </c>
      <c r="B4065" s="8" t="s">
        <v>8420</v>
      </c>
      <c r="C4065" s="8" t="s">
        <v>8421</v>
      </c>
      <c r="D4065" s="8">
        <v>4062</v>
      </c>
      <c r="E4065" s="8" t="s">
        <v>8422</v>
      </c>
      <c r="F4065" s="8" t="s">
        <v>8423</v>
      </c>
      <c r="G4065" s="8">
        <v>4062</v>
      </c>
      <c r="H4065" s="8" t="s">
        <v>16</v>
      </c>
      <c r="I4065" s="8" t="s">
        <v>45</v>
      </c>
      <c r="J4065" s="8" t="s">
        <v>8028</v>
      </c>
    </row>
    <row r="4066" ht="40.5" spans="1:10">
      <c r="A4066" s="5"/>
      <c r="B4066" s="8" t="s">
        <v>8420</v>
      </c>
      <c r="C4066" s="8" t="s">
        <v>8421</v>
      </c>
      <c r="D4066" s="8">
        <v>4063</v>
      </c>
      <c r="E4066" s="8" t="s">
        <v>8424</v>
      </c>
      <c r="F4066" s="8" t="s">
        <v>8425</v>
      </c>
      <c r="G4066" s="8">
        <v>4063</v>
      </c>
      <c r="H4066" s="8" t="s">
        <v>16</v>
      </c>
      <c r="I4066" s="8" t="s">
        <v>45</v>
      </c>
      <c r="J4066" s="8" t="s">
        <v>8028</v>
      </c>
    </row>
    <row r="4067" ht="40.5" spans="1:10">
      <c r="A4067" s="5"/>
      <c r="B4067" s="8" t="s">
        <v>8420</v>
      </c>
      <c r="C4067" s="8" t="s">
        <v>8421</v>
      </c>
      <c r="D4067" s="8">
        <v>4064</v>
      </c>
      <c r="E4067" s="8" t="s">
        <v>8426</v>
      </c>
      <c r="F4067" s="8" t="s">
        <v>8427</v>
      </c>
      <c r="G4067" s="8">
        <v>4064</v>
      </c>
      <c r="H4067" s="8" t="s">
        <v>16</v>
      </c>
      <c r="I4067" s="8" t="s">
        <v>45</v>
      </c>
      <c r="J4067" s="8" t="s">
        <v>8028</v>
      </c>
    </row>
    <row r="4068" ht="67.5" spans="1:10">
      <c r="A4068" s="7">
        <v>3303</v>
      </c>
      <c r="B4068" s="8" t="s">
        <v>8428</v>
      </c>
      <c r="C4068" s="8" t="s">
        <v>8429</v>
      </c>
      <c r="D4068" s="8">
        <v>4065</v>
      </c>
      <c r="E4068" s="8" t="s">
        <v>16</v>
      </c>
      <c r="F4068" s="8" t="s">
        <v>16</v>
      </c>
      <c r="G4068" s="8">
        <v>4065</v>
      </c>
      <c r="H4068" s="8" t="s">
        <v>16</v>
      </c>
      <c r="I4068" s="8" t="s">
        <v>45</v>
      </c>
      <c r="J4068" s="8" t="s">
        <v>8028</v>
      </c>
    </row>
    <row r="4069" ht="67.5" spans="1:10">
      <c r="A4069" s="5">
        <v>3304</v>
      </c>
      <c r="B4069" s="8" t="s">
        <v>8430</v>
      </c>
      <c r="C4069" s="8" t="s">
        <v>8431</v>
      </c>
      <c r="D4069" s="8">
        <v>4066</v>
      </c>
      <c r="E4069" s="8" t="s">
        <v>8432</v>
      </c>
      <c r="F4069" s="8" t="s">
        <v>8433</v>
      </c>
      <c r="G4069" s="8">
        <v>4066</v>
      </c>
      <c r="H4069" s="8" t="s">
        <v>16</v>
      </c>
      <c r="I4069" s="8" t="s">
        <v>156</v>
      </c>
      <c r="J4069" s="8" t="s">
        <v>8028</v>
      </c>
    </row>
    <row r="4070" ht="67.5" spans="1:10">
      <c r="A4070" s="5"/>
      <c r="B4070" s="8" t="s">
        <v>8430</v>
      </c>
      <c r="C4070" s="8" t="s">
        <v>8431</v>
      </c>
      <c r="D4070" s="8">
        <v>4067</v>
      </c>
      <c r="E4070" s="8" t="s">
        <v>8434</v>
      </c>
      <c r="F4070" s="8" t="s">
        <v>8435</v>
      </c>
      <c r="G4070" s="8">
        <v>4067</v>
      </c>
      <c r="H4070" s="8" t="s">
        <v>16</v>
      </c>
      <c r="I4070" s="8" t="s">
        <v>156</v>
      </c>
      <c r="J4070" s="8" t="s">
        <v>8028</v>
      </c>
    </row>
    <row r="4071" ht="40.5" spans="1:10">
      <c r="A4071" s="7">
        <v>3305</v>
      </c>
      <c r="B4071" s="8" t="s">
        <v>8436</v>
      </c>
      <c r="C4071" s="8" t="s">
        <v>8437</v>
      </c>
      <c r="D4071" s="8">
        <v>4068</v>
      </c>
      <c r="E4071" s="8" t="s">
        <v>16</v>
      </c>
      <c r="F4071" s="8" t="s">
        <v>16</v>
      </c>
      <c r="G4071" s="8">
        <v>4068</v>
      </c>
      <c r="H4071" s="8" t="s">
        <v>16</v>
      </c>
      <c r="I4071" s="8" t="s">
        <v>156</v>
      </c>
      <c r="J4071" s="8" t="s">
        <v>8028</v>
      </c>
    </row>
    <row r="4072" ht="27" spans="1:10">
      <c r="A4072" s="7">
        <v>3306</v>
      </c>
      <c r="B4072" s="8" t="s">
        <v>8438</v>
      </c>
      <c r="C4072" s="8" t="s">
        <v>8439</v>
      </c>
      <c r="D4072" s="8">
        <v>4069</v>
      </c>
      <c r="E4072" s="8" t="s">
        <v>16</v>
      </c>
      <c r="F4072" s="8" t="s">
        <v>16</v>
      </c>
      <c r="G4072" s="8">
        <v>4069</v>
      </c>
      <c r="H4072" s="8" t="s">
        <v>16</v>
      </c>
      <c r="I4072" s="8" t="s">
        <v>45</v>
      </c>
      <c r="J4072" s="8" t="s">
        <v>8028</v>
      </c>
    </row>
    <row r="4073" ht="40.5" spans="1:10">
      <c r="A4073" s="5">
        <v>3307</v>
      </c>
      <c r="B4073" s="8" t="s">
        <v>8440</v>
      </c>
      <c r="C4073" s="8" t="s">
        <v>8441</v>
      </c>
      <c r="D4073" s="8">
        <v>4070</v>
      </c>
      <c r="E4073" s="8" t="s">
        <v>8442</v>
      </c>
      <c r="F4073" s="8" t="s">
        <v>8443</v>
      </c>
      <c r="G4073" s="8">
        <v>4070</v>
      </c>
      <c r="H4073" s="8" t="s">
        <v>16</v>
      </c>
      <c r="I4073" s="8" t="s">
        <v>45</v>
      </c>
      <c r="J4073" s="8" t="s">
        <v>8028</v>
      </c>
    </row>
    <row r="4074" ht="54" spans="1:10">
      <c r="A4074" s="5"/>
      <c r="B4074" s="8" t="s">
        <v>8440</v>
      </c>
      <c r="C4074" s="8" t="s">
        <v>8441</v>
      </c>
      <c r="D4074" s="8">
        <v>4071</v>
      </c>
      <c r="E4074" s="8" t="s">
        <v>8444</v>
      </c>
      <c r="F4074" s="8" t="s">
        <v>8445</v>
      </c>
      <c r="G4074" s="8">
        <v>4071</v>
      </c>
      <c r="H4074" s="8" t="s">
        <v>16</v>
      </c>
      <c r="I4074" s="8" t="s">
        <v>45</v>
      </c>
      <c r="J4074" s="8" t="s">
        <v>8028</v>
      </c>
    </row>
    <row r="4075" ht="54" spans="1:10">
      <c r="A4075" s="5"/>
      <c r="B4075" s="8" t="s">
        <v>8440</v>
      </c>
      <c r="C4075" s="8" t="s">
        <v>8441</v>
      </c>
      <c r="D4075" s="8">
        <v>4072</v>
      </c>
      <c r="E4075" s="8" t="s">
        <v>8446</v>
      </c>
      <c r="F4075" s="8" t="s">
        <v>8447</v>
      </c>
      <c r="G4075" s="8">
        <v>4072</v>
      </c>
      <c r="H4075" s="8" t="s">
        <v>16</v>
      </c>
      <c r="I4075" s="8" t="s">
        <v>45</v>
      </c>
      <c r="J4075" s="8" t="s">
        <v>8028</v>
      </c>
    </row>
    <row r="4076" ht="27" spans="1:10">
      <c r="A4076" s="5"/>
      <c r="B4076" s="8" t="s">
        <v>8440</v>
      </c>
      <c r="C4076" s="8" t="s">
        <v>8441</v>
      </c>
      <c r="D4076" s="8">
        <v>4073</v>
      </c>
      <c r="E4076" s="8" t="s">
        <v>1387</v>
      </c>
      <c r="F4076" s="8" t="s">
        <v>8448</v>
      </c>
      <c r="G4076" s="8">
        <v>4073</v>
      </c>
      <c r="H4076" s="8" t="s">
        <v>16</v>
      </c>
      <c r="I4076" s="8" t="s">
        <v>45</v>
      </c>
      <c r="J4076" s="8" t="s">
        <v>8028</v>
      </c>
    </row>
    <row r="4077" ht="40.5" spans="1:10">
      <c r="A4077" s="5"/>
      <c r="B4077" s="8" t="s">
        <v>8440</v>
      </c>
      <c r="C4077" s="8" t="s">
        <v>8441</v>
      </c>
      <c r="D4077" s="8">
        <v>4074</v>
      </c>
      <c r="E4077" s="8" t="s">
        <v>8449</v>
      </c>
      <c r="F4077" s="8" t="s">
        <v>8450</v>
      </c>
      <c r="G4077" s="8">
        <v>4074</v>
      </c>
      <c r="H4077" s="8" t="s">
        <v>16</v>
      </c>
      <c r="I4077" s="8" t="s">
        <v>45</v>
      </c>
      <c r="J4077" s="8" t="s">
        <v>8028</v>
      </c>
    </row>
    <row r="4078" ht="27" spans="1:10">
      <c r="A4078" s="5"/>
      <c r="B4078" s="8" t="s">
        <v>8440</v>
      </c>
      <c r="C4078" s="8" t="s">
        <v>8441</v>
      </c>
      <c r="D4078" s="8">
        <v>4075</v>
      </c>
      <c r="E4078" s="8" t="s">
        <v>8451</v>
      </c>
      <c r="F4078" s="8" t="s">
        <v>8452</v>
      </c>
      <c r="G4078" s="8">
        <v>4075</v>
      </c>
      <c r="H4078" s="8" t="s">
        <v>16</v>
      </c>
      <c r="I4078" s="8" t="s">
        <v>45</v>
      </c>
      <c r="J4078" s="8" t="s">
        <v>8028</v>
      </c>
    </row>
    <row r="4079" ht="40.5" spans="1:10">
      <c r="A4079" s="7">
        <v>3308</v>
      </c>
      <c r="B4079" s="8" t="s">
        <v>8453</v>
      </c>
      <c r="C4079" s="8" t="s">
        <v>8454</v>
      </c>
      <c r="D4079" s="8">
        <v>4076</v>
      </c>
      <c r="E4079" s="8" t="s">
        <v>16</v>
      </c>
      <c r="F4079" s="8" t="s">
        <v>16</v>
      </c>
      <c r="G4079" s="8">
        <v>4076</v>
      </c>
      <c r="H4079" s="8" t="s">
        <v>16</v>
      </c>
      <c r="I4079" s="8" t="s">
        <v>45</v>
      </c>
      <c r="J4079" s="8" t="s">
        <v>8028</v>
      </c>
    </row>
    <row r="4080" ht="54" spans="1:10">
      <c r="A4080" s="5">
        <v>3309</v>
      </c>
      <c r="B4080" s="8" t="s">
        <v>8455</v>
      </c>
      <c r="C4080" s="8" t="s">
        <v>8456</v>
      </c>
      <c r="D4080" s="8">
        <v>4077</v>
      </c>
      <c r="E4080" s="8" t="s">
        <v>1529</v>
      </c>
      <c r="F4080" s="8" t="s">
        <v>8457</v>
      </c>
      <c r="G4080" s="8">
        <v>4077</v>
      </c>
      <c r="H4080" s="8" t="s">
        <v>16</v>
      </c>
      <c r="I4080" s="8" t="s">
        <v>45</v>
      </c>
      <c r="J4080" s="8" t="s">
        <v>8028</v>
      </c>
    </row>
    <row r="4081" ht="54" spans="1:10">
      <c r="A4081" s="5"/>
      <c r="B4081" s="8" t="s">
        <v>8455</v>
      </c>
      <c r="C4081" s="8" t="s">
        <v>8456</v>
      </c>
      <c r="D4081" s="8">
        <v>4078</v>
      </c>
      <c r="E4081" s="8" t="s">
        <v>8458</v>
      </c>
      <c r="F4081" s="8" t="s">
        <v>8459</v>
      </c>
      <c r="G4081" s="8">
        <v>4078</v>
      </c>
      <c r="H4081" s="8" t="s">
        <v>16</v>
      </c>
      <c r="I4081" s="8" t="s">
        <v>45</v>
      </c>
      <c r="J4081" s="8" t="s">
        <v>8028</v>
      </c>
    </row>
    <row r="4082" ht="54" spans="1:10">
      <c r="A4082" s="7">
        <v>3310</v>
      </c>
      <c r="B4082" s="8" t="s">
        <v>8460</v>
      </c>
      <c r="C4082" s="8" t="s">
        <v>8461</v>
      </c>
      <c r="D4082" s="8">
        <v>4079</v>
      </c>
      <c r="E4082" s="8" t="s">
        <v>16</v>
      </c>
      <c r="F4082" s="8" t="s">
        <v>16</v>
      </c>
      <c r="G4082" s="8">
        <v>4079</v>
      </c>
      <c r="H4082" s="8" t="s">
        <v>16</v>
      </c>
      <c r="I4082" s="8" t="s">
        <v>45</v>
      </c>
      <c r="J4082" s="8" t="s">
        <v>8028</v>
      </c>
    </row>
    <row r="4083" ht="40.5" spans="1:10">
      <c r="A4083" s="7">
        <v>3311</v>
      </c>
      <c r="B4083" s="8" t="s">
        <v>8462</v>
      </c>
      <c r="C4083" s="8" t="s">
        <v>8463</v>
      </c>
      <c r="D4083" s="8">
        <v>4080</v>
      </c>
      <c r="E4083" s="8" t="s">
        <v>16</v>
      </c>
      <c r="F4083" s="8" t="s">
        <v>16</v>
      </c>
      <c r="G4083" s="8">
        <v>4080</v>
      </c>
      <c r="H4083" s="8" t="s">
        <v>16</v>
      </c>
      <c r="I4083" s="8" t="s">
        <v>45</v>
      </c>
      <c r="J4083" s="8" t="s">
        <v>8028</v>
      </c>
    </row>
    <row r="4084" ht="54" spans="1:10">
      <c r="A4084" s="5">
        <v>3312</v>
      </c>
      <c r="B4084" s="8" t="s">
        <v>8464</v>
      </c>
      <c r="C4084" s="8" t="s">
        <v>8465</v>
      </c>
      <c r="D4084" s="8">
        <v>4081</v>
      </c>
      <c r="E4084" s="8" t="s">
        <v>8466</v>
      </c>
      <c r="F4084" s="8" t="s">
        <v>8467</v>
      </c>
      <c r="G4084" s="8">
        <v>4081</v>
      </c>
      <c r="H4084" s="8" t="s">
        <v>16</v>
      </c>
      <c r="I4084" s="8" t="s">
        <v>45</v>
      </c>
      <c r="J4084" s="8" t="s">
        <v>8028</v>
      </c>
    </row>
    <row r="4085" ht="54" spans="1:10">
      <c r="A4085" s="5"/>
      <c r="B4085" s="8" t="s">
        <v>8464</v>
      </c>
      <c r="C4085" s="8" t="s">
        <v>8465</v>
      </c>
      <c r="D4085" s="8">
        <v>4082</v>
      </c>
      <c r="E4085" s="8" t="s">
        <v>8468</v>
      </c>
      <c r="F4085" s="8" t="s">
        <v>8469</v>
      </c>
      <c r="G4085" s="8">
        <v>4082</v>
      </c>
      <c r="H4085" s="8" t="s">
        <v>16</v>
      </c>
      <c r="I4085" s="8" t="s">
        <v>45</v>
      </c>
      <c r="J4085" s="8" t="s">
        <v>8028</v>
      </c>
    </row>
    <row r="4086" ht="54" spans="1:10">
      <c r="A4086" s="5"/>
      <c r="B4086" s="8" t="s">
        <v>8464</v>
      </c>
      <c r="C4086" s="8" t="s">
        <v>8465</v>
      </c>
      <c r="D4086" s="8">
        <v>4083</v>
      </c>
      <c r="E4086" s="8" t="s">
        <v>8470</v>
      </c>
      <c r="F4086" s="8" t="s">
        <v>8471</v>
      </c>
      <c r="G4086" s="8">
        <v>4083</v>
      </c>
      <c r="H4086" s="8" t="s">
        <v>16</v>
      </c>
      <c r="I4086" s="8" t="s">
        <v>45</v>
      </c>
      <c r="J4086" s="8" t="s">
        <v>8028</v>
      </c>
    </row>
    <row r="4087" ht="54" spans="1:10">
      <c r="A4087" s="5"/>
      <c r="B4087" s="8" t="s">
        <v>8464</v>
      </c>
      <c r="C4087" s="8" t="s">
        <v>8465</v>
      </c>
      <c r="D4087" s="8">
        <v>4084</v>
      </c>
      <c r="E4087" s="8" t="s">
        <v>8472</v>
      </c>
      <c r="F4087" s="8" t="s">
        <v>8473</v>
      </c>
      <c r="G4087" s="8">
        <v>4084</v>
      </c>
      <c r="H4087" s="8" t="s">
        <v>16</v>
      </c>
      <c r="I4087" s="8" t="s">
        <v>45</v>
      </c>
      <c r="J4087" s="8" t="s">
        <v>8028</v>
      </c>
    </row>
    <row r="4088" ht="54" spans="1:10">
      <c r="A4088" s="5"/>
      <c r="B4088" s="8" t="s">
        <v>8464</v>
      </c>
      <c r="C4088" s="8" t="s">
        <v>8465</v>
      </c>
      <c r="D4088" s="8">
        <v>4085</v>
      </c>
      <c r="E4088" s="8" t="s">
        <v>8474</v>
      </c>
      <c r="F4088" s="8" t="s">
        <v>8475</v>
      </c>
      <c r="G4088" s="8">
        <v>4085</v>
      </c>
      <c r="H4088" s="8" t="s">
        <v>16</v>
      </c>
      <c r="I4088" s="8" t="s">
        <v>45</v>
      </c>
      <c r="J4088" s="8" t="s">
        <v>8028</v>
      </c>
    </row>
    <row r="4089" ht="54" spans="1:10">
      <c r="A4089" s="5"/>
      <c r="B4089" s="8" t="s">
        <v>8464</v>
      </c>
      <c r="C4089" s="8" t="s">
        <v>8465</v>
      </c>
      <c r="D4089" s="8">
        <v>4086</v>
      </c>
      <c r="E4089" s="8" t="s">
        <v>8476</v>
      </c>
      <c r="F4089" s="8" t="s">
        <v>8477</v>
      </c>
      <c r="G4089" s="8">
        <v>4086</v>
      </c>
      <c r="H4089" s="8" t="s">
        <v>16</v>
      </c>
      <c r="I4089" s="8" t="s">
        <v>45</v>
      </c>
      <c r="J4089" s="8" t="s">
        <v>8028</v>
      </c>
    </row>
    <row r="4090" ht="40.5" spans="1:10">
      <c r="A4090" s="7">
        <v>3313</v>
      </c>
      <c r="B4090" s="8" t="s">
        <v>8478</v>
      </c>
      <c r="C4090" s="8" t="s">
        <v>8479</v>
      </c>
      <c r="D4090" s="8">
        <v>4087</v>
      </c>
      <c r="E4090" s="8" t="s">
        <v>16</v>
      </c>
      <c r="F4090" s="8" t="s">
        <v>16</v>
      </c>
      <c r="G4090" s="8">
        <v>4087</v>
      </c>
      <c r="H4090" s="8" t="s">
        <v>16</v>
      </c>
      <c r="I4090" s="8" t="s">
        <v>45</v>
      </c>
      <c r="J4090" s="8" t="s">
        <v>8028</v>
      </c>
    </row>
    <row r="4091" ht="94.5" spans="1:10">
      <c r="A4091" s="5">
        <v>3314</v>
      </c>
      <c r="B4091" s="8" t="s">
        <v>8480</v>
      </c>
      <c r="C4091" s="8" t="s">
        <v>8481</v>
      </c>
      <c r="D4091" s="8">
        <v>4088</v>
      </c>
      <c r="E4091" s="8" t="s">
        <v>8482</v>
      </c>
      <c r="F4091" s="8" t="s">
        <v>8483</v>
      </c>
      <c r="G4091" s="8">
        <v>4088</v>
      </c>
      <c r="H4091" s="8" t="s">
        <v>16</v>
      </c>
      <c r="I4091" s="8" t="s">
        <v>45</v>
      </c>
      <c r="J4091" s="8" t="s">
        <v>8028</v>
      </c>
    </row>
    <row r="4092" ht="40.5" spans="1:10">
      <c r="A4092" s="5"/>
      <c r="B4092" s="8" t="s">
        <v>8480</v>
      </c>
      <c r="C4092" s="8" t="s">
        <v>8481</v>
      </c>
      <c r="D4092" s="8">
        <v>4089</v>
      </c>
      <c r="E4092" s="8" t="s">
        <v>8484</v>
      </c>
      <c r="F4092" s="8" t="s">
        <v>8485</v>
      </c>
      <c r="G4092" s="8">
        <v>4089</v>
      </c>
      <c r="H4092" s="8" t="s">
        <v>16</v>
      </c>
      <c r="I4092" s="8" t="s">
        <v>45</v>
      </c>
      <c r="J4092" s="8" t="s">
        <v>8028</v>
      </c>
    </row>
    <row r="4093" ht="27" spans="1:10">
      <c r="A4093" s="5">
        <v>3315</v>
      </c>
      <c r="B4093" s="8" t="s">
        <v>8486</v>
      </c>
      <c r="C4093" s="8" t="s">
        <v>8487</v>
      </c>
      <c r="D4093" s="8">
        <v>4090</v>
      </c>
      <c r="E4093" s="8" t="s">
        <v>8488</v>
      </c>
      <c r="F4093" s="8" t="s">
        <v>8489</v>
      </c>
      <c r="G4093" s="8">
        <v>4090</v>
      </c>
      <c r="H4093" s="8" t="s">
        <v>16</v>
      </c>
      <c r="I4093" s="8" t="s">
        <v>45</v>
      </c>
      <c r="J4093" s="8" t="s">
        <v>8028</v>
      </c>
    </row>
    <row r="4094" ht="67.5" spans="1:10">
      <c r="A4094" s="5"/>
      <c r="B4094" s="8" t="s">
        <v>8486</v>
      </c>
      <c r="C4094" s="8" t="s">
        <v>8487</v>
      </c>
      <c r="D4094" s="8">
        <v>4091</v>
      </c>
      <c r="E4094" s="8" t="s">
        <v>8490</v>
      </c>
      <c r="F4094" s="8" t="s">
        <v>8491</v>
      </c>
      <c r="G4094" s="8">
        <v>4091</v>
      </c>
      <c r="H4094" s="8" t="s">
        <v>16</v>
      </c>
      <c r="I4094" s="8" t="s">
        <v>45</v>
      </c>
      <c r="J4094" s="8" t="s">
        <v>8028</v>
      </c>
    </row>
    <row r="4095" ht="54" spans="1:10">
      <c r="A4095" s="5"/>
      <c r="B4095" s="8" t="s">
        <v>8486</v>
      </c>
      <c r="C4095" s="8" t="s">
        <v>8487</v>
      </c>
      <c r="D4095" s="8">
        <v>4092</v>
      </c>
      <c r="E4095" s="8" t="s">
        <v>8492</v>
      </c>
      <c r="F4095" s="8" t="s">
        <v>8493</v>
      </c>
      <c r="G4095" s="8">
        <v>4092</v>
      </c>
      <c r="H4095" s="8" t="s">
        <v>16</v>
      </c>
      <c r="I4095" s="8" t="s">
        <v>45</v>
      </c>
      <c r="J4095" s="8" t="s">
        <v>8028</v>
      </c>
    </row>
    <row r="4096" ht="54" spans="1:10">
      <c r="A4096" s="5"/>
      <c r="B4096" s="8" t="s">
        <v>8486</v>
      </c>
      <c r="C4096" s="8" t="s">
        <v>8487</v>
      </c>
      <c r="D4096" s="8">
        <v>4093</v>
      </c>
      <c r="E4096" s="8" t="s">
        <v>8494</v>
      </c>
      <c r="F4096" s="8" t="s">
        <v>8495</v>
      </c>
      <c r="G4096" s="8">
        <v>4093</v>
      </c>
      <c r="H4096" s="8" t="s">
        <v>16</v>
      </c>
      <c r="I4096" s="8" t="s">
        <v>45</v>
      </c>
      <c r="J4096" s="8" t="s">
        <v>8028</v>
      </c>
    </row>
    <row r="4097" ht="27" spans="1:10">
      <c r="A4097" s="5"/>
      <c r="B4097" s="8" t="s">
        <v>8486</v>
      </c>
      <c r="C4097" s="8" t="s">
        <v>8487</v>
      </c>
      <c r="D4097" s="8">
        <v>4094</v>
      </c>
      <c r="E4097" s="8" t="s">
        <v>8496</v>
      </c>
      <c r="F4097" s="8" t="s">
        <v>8497</v>
      </c>
      <c r="G4097" s="8">
        <v>4094</v>
      </c>
      <c r="H4097" s="8" t="s">
        <v>16</v>
      </c>
      <c r="I4097" s="8" t="s">
        <v>45</v>
      </c>
      <c r="J4097" s="8" t="s">
        <v>8028</v>
      </c>
    </row>
    <row r="4098" ht="54" spans="1:10">
      <c r="A4098" s="5"/>
      <c r="B4098" s="8" t="s">
        <v>8486</v>
      </c>
      <c r="C4098" s="8" t="s">
        <v>8487</v>
      </c>
      <c r="D4098" s="8">
        <v>4095</v>
      </c>
      <c r="E4098" s="8" t="s">
        <v>8498</v>
      </c>
      <c r="F4098" s="8" t="s">
        <v>8499</v>
      </c>
      <c r="G4098" s="8">
        <v>4095</v>
      </c>
      <c r="H4098" s="8" t="s">
        <v>16</v>
      </c>
      <c r="I4098" s="8" t="s">
        <v>45</v>
      </c>
      <c r="J4098" s="8" t="s">
        <v>8028</v>
      </c>
    </row>
    <row r="4099" ht="67.5" spans="1:10">
      <c r="A4099" s="5"/>
      <c r="B4099" s="8" t="s">
        <v>8486</v>
      </c>
      <c r="C4099" s="8" t="s">
        <v>8487</v>
      </c>
      <c r="D4099" s="8">
        <v>4096</v>
      </c>
      <c r="E4099" s="8" t="s">
        <v>8500</v>
      </c>
      <c r="F4099" s="8" t="s">
        <v>8501</v>
      </c>
      <c r="G4099" s="8">
        <v>4096</v>
      </c>
      <c r="H4099" s="8" t="s">
        <v>16</v>
      </c>
      <c r="I4099" s="8" t="s">
        <v>45</v>
      </c>
      <c r="J4099" s="8" t="s">
        <v>8028</v>
      </c>
    </row>
    <row r="4100" ht="27" spans="1:10">
      <c r="A4100" s="5"/>
      <c r="B4100" s="8" t="s">
        <v>8486</v>
      </c>
      <c r="C4100" s="8" t="s">
        <v>8487</v>
      </c>
      <c r="D4100" s="8">
        <v>4097</v>
      </c>
      <c r="E4100" s="8" t="s">
        <v>8502</v>
      </c>
      <c r="F4100" s="8" t="s">
        <v>8503</v>
      </c>
      <c r="G4100" s="8">
        <v>4097</v>
      </c>
      <c r="H4100" s="8" t="s">
        <v>16</v>
      </c>
      <c r="I4100" s="8" t="s">
        <v>45</v>
      </c>
      <c r="J4100" s="8" t="s">
        <v>8028</v>
      </c>
    </row>
    <row r="4101" ht="27" spans="1:10">
      <c r="A4101" s="5">
        <v>3316</v>
      </c>
      <c r="B4101" s="8" t="s">
        <v>8504</v>
      </c>
      <c r="C4101" s="8" t="s">
        <v>8505</v>
      </c>
      <c r="D4101" s="8">
        <v>4098</v>
      </c>
      <c r="E4101" s="8" t="s">
        <v>8506</v>
      </c>
      <c r="F4101" s="8" t="s">
        <v>8507</v>
      </c>
      <c r="G4101" s="8">
        <v>4098</v>
      </c>
      <c r="H4101" s="8" t="s">
        <v>16</v>
      </c>
      <c r="I4101" s="8" t="s">
        <v>45</v>
      </c>
      <c r="J4101" s="8" t="s">
        <v>8028</v>
      </c>
    </row>
    <row r="4102" ht="40.5" spans="1:10">
      <c r="A4102" s="5"/>
      <c r="B4102" s="8" t="s">
        <v>8504</v>
      </c>
      <c r="C4102" s="8" t="s">
        <v>8505</v>
      </c>
      <c r="D4102" s="8">
        <v>4099</v>
      </c>
      <c r="E4102" s="8" t="s">
        <v>8508</v>
      </c>
      <c r="F4102" s="8" t="s">
        <v>8509</v>
      </c>
      <c r="G4102" s="8">
        <v>4099</v>
      </c>
      <c r="H4102" s="8" t="s">
        <v>16</v>
      </c>
      <c r="I4102" s="8" t="s">
        <v>45</v>
      </c>
      <c r="J4102" s="8" t="s">
        <v>8028</v>
      </c>
    </row>
    <row r="4103" ht="27" spans="1:10">
      <c r="A4103" s="5"/>
      <c r="B4103" s="8" t="s">
        <v>8504</v>
      </c>
      <c r="C4103" s="8" t="s">
        <v>8505</v>
      </c>
      <c r="D4103" s="8">
        <v>4100</v>
      </c>
      <c r="E4103" s="8" t="s">
        <v>8510</v>
      </c>
      <c r="F4103" s="8" t="s">
        <v>8511</v>
      </c>
      <c r="G4103" s="8">
        <v>4100</v>
      </c>
      <c r="H4103" s="8" t="s">
        <v>16</v>
      </c>
      <c r="I4103" s="8" t="s">
        <v>45</v>
      </c>
      <c r="J4103" s="8" t="s">
        <v>8028</v>
      </c>
    </row>
    <row r="4104" ht="94.5" spans="1:10">
      <c r="A4104" s="5"/>
      <c r="B4104" s="8" t="s">
        <v>8504</v>
      </c>
      <c r="C4104" s="8" t="s">
        <v>8505</v>
      </c>
      <c r="D4104" s="8">
        <v>4101</v>
      </c>
      <c r="E4104" s="8" t="s">
        <v>8512</v>
      </c>
      <c r="F4104" s="8" t="s">
        <v>8513</v>
      </c>
      <c r="G4104" s="8">
        <v>4101</v>
      </c>
      <c r="H4104" s="8" t="s">
        <v>16</v>
      </c>
      <c r="I4104" s="8" t="s">
        <v>45</v>
      </c>
      <c r="J4104" s="8" t="s">
        <v>8028</v>
      </c>
    </row>
    <row r="4105" ht="54" spans="1:10">
      <c r="A4105" s="5"/>
      <c r="B4105" s="8" t="s">
        <v>8504</v>
      </c>
      <c r="C4105" s="8" t="s">
        <v>8505</v>
      </c>
      <c r="D4105" s="8">
        <v>4102</v>
      </c>
      <c r="E4105" s="8" t="s">
        <v>1227</v>
      </c>
      <c r="F4105" s="8" t="s">
        <v>8514</v>
      </c>
      <c r="G4105" s="8">
        <v>4102</v>
      </c>
      <c r="H4105" s="8" t="s">
        <v>16</v>
      </c>
      <c r="I4105" s="8" t="s">
        <v>45</v>
      </c>
      <c r="J4105" s="8" t="s">
        <v>8028</v>
      </c>
    </row>
    <row r="4106" ht="40.5" spans="1:10">
      <c r="A4106" s="5"/>
      <c r="B4106" s="8" t="s">
        <v>8504</v>
      </c>
      <c r="C4106" s="8" t="s">
        <v>8505</v>
      </c>
      <c r="D4106" s="8">
        <v>4103</v>
      </c>
      <c r="E4106" s="8" t="s">
        <v>8515</v>
      </c>
      <c r="F4106" s="8" t="s">
        <v>8516</v>
      </c>
      <c r="G4106" s="8">
        <v>4103</v>
      </c>
      <c r="H4106" s="8" t="s">
        <v>16</v>
      </c>
      <c r="I4106" s="8" t="s">
        <v>45</v>
      </c>
      <c r="J4106" s="8" t="s">
        <v>8028</v>
      </c>
    </row>
    <row r="4107" ht="27" spans="1:10">
      <c r="A4107" s="5"/>
      <c r="B4107" s="8" t="s">
        <v>8504</v>
      </c>
      <c r="C4107" s="8" t="s">
        <v>8505</v>
      </c>
      <c r="D4107" s="8">
        <v>4104</v>
      </c>
      <c r="E4107" s="8" t="s">
        <v>8517</v>
      </c>
      <c r="F4107" s="8" t="s">
        <v>8518</v>
      </c>
      <c r="G4107" s="8">
        <v>4104</v>
      </c>
      <c r="H4107" s="8" t="s">
        <v>16</v>
      </c>
      <c r="I4107" s="8" t="s">
        <v>45</v>
      </c>
      <c r="J4107" s="8" t="s">
        <v>8028</v>
      </c>
    </row>
    <row r="4108" ht="40.5" spans="1:10">
      <c r="A4108" s="5"/>
      <c r="B4108" s="8" t="s">
        <v>8504</v>
      </c>
      <c r="C4108" s="8" t="s">
        <v>8505</v>
      </c>
      <c r="D4108" s="8">
        <v>4105</v>
      </c>
      <c r="E4108" s="8" t="s">
        <v>8519</v>
      </c>
      <c r="F4108" s="8" t="s">
        <v>8520</v>
      </c>
      <c r="G4108" s="8">
        <v>4105</v>
      </c>
      <c r="H4108" s="8" t="s">
        <v>16</v>
      </c>
      <c r="I4108" s="8" t="s">
        <v>45</v>
      </c>
      <c r="J4108" s="8" t="s">
        <v>8028</v>
      </c>
    </row>
    <row r="4109" ht="67.5" spans="1:10">
      <c r="A4109" s="5">
        <v>3317</v>
      </c>
      <c r="B4109" s="8" t="s">
        <v>8521</v>
      </c>
      <c r="C4109" s="8" t="s">
        <v>8522</v>
      </c>
      <c r="D4109" s="8">
        <v>4106</v>
      </c>
      <c r="E4109" s="8" t="s">
        <v>8523</v>
      </c>
      <c r="F4109" s="8" t="s">
        <v>8524</v>
      </c>
      <c r="G4109" s="8">
        <v>4106</v>
      </c>
      <c r="H4109" s="8" t="s">
        <v>16</v>
      </c>
      <c r="I4109" s="8" t="s">
        <v>45</v>
      </c>
      <c r="J4109" s="8" t="s">
        <v>8028</v>
      </c>
    </row>
    <row r="4110" ht="27" spans="1:10">
      <c r="A4110" s="5"/>
      <c r="B4110" s="8" t="s">
        <v>8521</v>
      </c>
      <c r="C4110" s="8" t="s">
        <v>8522</v>
      </c>
      <c r="D4110" s="8">
        <v>4107</v>
      </c>
      <c r="E4110" s="8" t="s">
        <v>8525</v>
      </c>
      <c r="F4110" s="8" t="s">
        <v>8526</v>
      </c>
      <c r="G4110" s="8">
        <v>4107</v>
      </c>
      <c r="H4110" s="8" t="s">
        <v>16</v>
      </c>
      <c r="I4110" s="8" t="s">
        <v>45</v>
      </c>
      <c r="J4110" s="8" t="s">
        <v>8028</v>
      </c>
    </row>
    <row r="4111" ht="54" spans="1:10">
      <c r="A4111" s="5"/>
      <c r="B4111" s="8" t="s">
        <v>8521</v>
      </c>
      <c r="C4111" s="8" t="s">
        <v>8522</v>
      </c>
      <c r="D4111" s="8">
        <v>4108</v>
      </c>
      <c r="E4111" s="8" t="s">
        <v>8527</v>
      </c>
      <c r="F4111" s="8" t="s">
        <v>8528</v>
      </c>
      <c r="G4111" s="8">
        <v>4108</v>
      </c>
      <c r="H4111" s="8" t="s">
        <v>16</v>
      </c>
      <c r="I4111" s="8" t="s">
        <v>45</v>
      </c>
      <c r="J4111" s="8" t="s">
        <v>8028</v>
      </c>
    </row>
    <row r="4112" ht="54" spans="1:10">
      <c r="A4112" s="5">
        <v>3318</v>
      </c>
      <c r="B4112" s="8" t="s">
        <v>8529</v>
      </c>
      <c r="C4112" s="8" t="s">
        <v>8530</v>
      </c>
      <c r="D4112" s="8">
        <v>4109</v>
      </c>
      <c r="E4112" s="8" t="s">
        <v>8531</v>
      </c>
      <c r="F4112" s="8" t="s">
        <v>8532</v>
      </c>
      <c r="G4112" s="8">
        <v>4109</v>
      </c>
      <c r="H4112" s="8" t="s">
        <v>16</v>
      </c>
      <c r="I4112" s="8" t="s">
        <v>45</v>
      </c>
      <c r="J4112" s="8" t="s">
        <v>8028</v>
      </c>
    </row>
    <row r="4113" ht="40.5" spans="1:10">
      <c r="A4113" s="5"/>
      <c r="B4113" s="8" t="s">
        <v>8529</v>
      </c>
      <c r="C4113" s="8" t="s">
        <v>8530</v>
      </c>
      <c r="D4113" s="8">
        <v>4110</v>
      </c>
      <c r="E4113" s="8" t="s">
        <v>8533</v>
      </c>
      <c r="F4113" s="8" t="s">
        <v>8534</v>
      </c>
      <c r="G4113" s="8">
        <v>4110</v>
      </c>
      <c r="H4113" s="8" t="s">
        <v>16</v>
      </c>
      <c r="I4113" s="8" t="s">
        <v>45</v>
      </c>
      <c r="J4113" s="8" t="s">
        <v>8028</v>
      </c>
    </row>
    <row r="4114" ht="54" spans="1:10">
      <c r="A4114" s="5"/>
      <c r="B4114" s="8" t="s">
        <v>8529</v>
      </c>
      <c r="C4114" s="8" t="s">
        <v>8530</v>
      </c>
      <c r="D4114" s="8">
        <v>4111</v>
      </c>
      <c r="E4114" s="8" t="s">
        <v>8535</v>
      </c>
      <c r="F4114" s="8" t="s">
        <v>8536</v>
      </c>
      <c r="G4114" s="8">
        <v>4111</v>
      </c>
      <c r="H4114" s="8" t="s">
        <v>16</v>
      </c>
      <c r="I4114" s="8" t="s">
        <v>45</v>
      </c>
      <c r="J4114" s="8" t="s">
        <v>8028</v>
      </c>
    </row>
    <row r="4115" ht="40.5" spans="1:10">
      <c r="A4115" s="5"/>
      <c r="B4115" s="8" t="s">
        <v>8529</v>
      </c>
      <c r="C4115" s="8" t="s">
        <v>8530</v>
      </c>
      <c r="D4115" s="8">
        <v>4112</v>
      </c>
      <c r="E4115" s="8" t="s">
        <v>8537</v>
      </c>
      <c r="F4115" s="8" t="s">
        <v>8538</v>
      </c>
      <c r="G4115" s="8">
        <v>4112</v>
      </c>
      <c r="H4115" s="8" t="s">
        <v>16</v>
      </c>
      <c r="I4115" s="8" t="s">
        <v>45</v>
      </c>
      <c r="J4115" s="8" t="s">
        <v>8028</v>
      </c>
    </row>
    <row r="4116" ht="27" spans="1:10">
      <c r="A4116" s="5"/>
      <c r="B4116" s="8" t="s">
        <v>8529</v>
      </c>
      <c r="C4116" s="8" t="s">
        <v>8530</v>
      </c>
      <c r="D4116" s="8">
        <v>4113</v>
      </c>
      <c r="E4116" s="8" t="s">
        <v>8539</v>
      </c>
      <c r="F4116" s="8" t="s">
        <v>8540</v>
      </c>
      <c r="G4116" s="8">
        <v>4113</v>
      </c>
      <c r="H4116" s="8" t="s">
        <v>16</v>
      </c>
      <c r="I4116" s="8" t="s">
        <v>45</v>
      </c>
      <c r="J4116" s="8" t="s">
        <v>8028</v>
      </c>
    </row>
    <row r="4117" ht="27" spans="1:10">
      <c r="A4117" s="5"/>
      <c r="B4117" s="8" t="s">
        <v>8529</v>
      </c>
      <c r="C4117" s="8" t="s">
        <v>8530</v>
      </c>
      <c r="D4117" s="8">
        <v>4114</v>
      </c>
      <c r="E4117" s="8" t="s">
        <v>8541</v>
      </c>
      <c r="F4117" s="8" t="s">
        <v>8542</v>
      </c>
      <c r="G4117" s="8">
        <v>4114</v>
      </c>
      <c r="H4117" s="8" t="s">
        <v>16</v>
      </c>
      <c r="I4117" s="8" t="s">
        <v>45</v>
      </c>
      <c r="J4117" s="8" t="s">
        <v>8028</v>
      </c>
    </row>
    <row r="4118" ht="54" spans="1:10">
      <c r="A4118" s="5">
        <v>3319</v>
      </c>
      <c r="B4118" s="8" t="s">
        <v>8543</v>
      </c>
      <c r="C4118" s="8" t="s">
        <v>8544</v>
      </c>
      <c r="D4118" s="8">
        <v>4115</v>
      </c>
      <c r="E4118" s="8" t="s">
        <v>8545</v>
      </c>
      <c r="F4118" s="8" t="s">
        <v>8546</v>
      </c>
      <c r="G4118" s="8">
        <v>4115</v>
      </c>
      <c r="H4118" s="8" t="s">
        <v>16</v>
      </c>
      <c r="I4118" s="8" t="s">
        <v>45</v>
      </c>
      <c r="J4118" s="8" t="s">
        <v>8028</v>
      </c>
    </row>
    <row r="4119" ht="67.5" spans="1:10">
      <c r="A4119" s="5"/>
      <c r="B4119" s="8" t="s">
        <v>8543</v>
      </c>
      <c r="C4119" s="8" t="s">
        <v>8544</v>
      </c>
      <c r="D4119" s="8">
        <v>4116</v>
      </c>
      <c r="E4119" s="8" t="s">
        <v>8547</v>
      </c>
      <c r="F4119" s="8" t="s">
        <v>8548</v>
      </c>
      <c r="G4119" s="8">
        <v>4116</v>
      </c>
      <c r="H4119" s="8" t="s">
        <v>16</v>
      </c>
      <c r="I4119" s="8" t="s">
        <v>45</v>
      </c>
      <c r="J4119" s="8" t="s">
        <v>8028</v>
      </c>
    </row>
    <row r="4120" ht="40.5" spans="1:10">
      <c r="A4120" s="5"/>
      <c r="B4120" s="8" t="s">
        <v>8543</v>
      </c>
      <c r="C4120" s="8" t="s">
        <v>8544</v>
      </c>
      <c r="D4120" s="8">
        <v>4117</v>
      </c>
      <c r="E4120" s="8" t="s">
        <v>8549</v>
      </c>
      <c r="F4120" s="8" t="s">
        <v>8550</v>
      </c>
      <c r="G4120" s="8">
        <v>4117</v>
      </c>
      <c r="H4120" s="8" t="s">
        <v>16</v>
      </c>
      <c r="I4120" s="8" t="s">
        <v>45</v>
      </c>
      <c r="J4120" s="8" t="s">
        <v>8028</v>
      </c>
    </row>
    <row r="4121" ht="40.5" spans="1:10">
      <c r="A4121" s="5"/>
      <c r="B4121" s="8" t="s">
        <v>8543</v>
      </c>
      <c r="C4121" s="8" t="s">
        <v>8544</v>
      </c>
      <c r="D4121" s="8">
        <v>4118</v>
      </c>
      <c r="E4121" s="8" t="s">
        <v>8551</v>
      </c>
      <c r="F4121" s="8" t="s">
        <v>8552</v>
      </c>
      <c r="G4121" s="8">
        <v>4118</v>
      </c>
      <c r="H4121" s="8" t="s">
        <v>16</v>
      </c>
      <c r="I4121" s="8" t="s">
        <v>45</v>
      </c>
      <c r="J4121" s="8" t="s">
        <v>8028</v>
      </c>
    </row>
    <row r="4122" ht="40.5" spans="1:10">
      <c r="A4122" s="5"/>
      <c r="B4122" s="8" t="s">
        <v>8543</v>
      </c>
      <c r="C4122" s="8" t="s">
        <v>8544</v>
      </c>
      <c r="D4122" s="8">
        <v>4119</v>
      </c>
      <c r="E4122" s="8" t="s">
        <v>8553</v>
      </c>
      <c r="F4122" s="8" t="s">
        <v>8554</v>
      </c>
      <c r="G4122" s="8">
        <v>4119</v>
      </c>
      <c r="H4122" s="8" t="s">
        <v>16</v>
      </c>
      <c r="I4122" s="8" t="s">
        <v>45</v>
      </c>
      <c r="J4122" s="8" t="s">
        <v>8028</v>
      </c>
    </row>
    <row r="4123" ht="54" spans="1:10">
      <c r="A4123" s="7">
        <v>3320</v>
      </c>
      <c r="B4123" s="8" t="s">
        <v>8555</v>
      </c>
      <c r="C4123" s="8" t="s">
        <v>8556</v>
      </c>
      <c r="D4123" s="8">
        <v>4120</v>
      </c>
      <c r="E4123" s="8" t="s">
        <v>16</v>
      </c>
      <c r="F4123" s="8" t="s">
        <v>16</v>
      </c>
      <c r="G4123" s="8">
        <v>4120</v>
      </c>
      <c r="H4123" s="8" t="s">
        <v>16</v>
      </c>
      <c r="I4123" s="8" t="s">
        <v>45</v>
      </c>
      <c r="J4123" s="8" t="s">
        <v>8028</v>
      </c>
    </row>
    <row r="4124" ht="40.5" spans="1:10">
      <c r="A4124" s="7">
        <v>3321</v>
      </c>
      <c r="B4124" s="8" t="s">
        <v>8557</v>
      </c>
      <c r="C4124" s="8" t="s">
        <v>8558</v>
      </c>
      <c r="D4124" s="8">
        <v>4121</v>
      </c>
      <c r="E4124" s="8" t="s">
        <v>16</v>
      </c>
      <c r="F4124" s="8" t="s">
        <v>16</v>
      </c>
      <c r="G4124" s="8">
        <v>4121</v>
      </c>
      <c r="H4124" s="8" t="s">
        <v>16</v>
      </c>
      <c r="I4124" s="8" t="s">
        <v>45</v>
      </c>
      <c r="J4124" s="8" t="s">
        <v>8028</v>
      </c>
    </row>
    <row r="4125" ht="40.5" spans="1:10">
      <c r="A4125" s="5">
        <v>3322</v>
      </c>
      <c r="B4125" s="8" t="s">
        <v>8559</v>
      </c>
      <c r="C4125" s="8" t="s">
        <v>8560</v>
      </c>
      <c r="D4125" s="8">
        <v>4122</v>
      </c>
      <c r="E4125" s="8" t="s">
        <v>8561</v>
      </c>
      <c r="F4125" s="8" t="s">
        <v>8562</v>
      </c>
      <c r="G4125" s="8">
        <v>4122</v>
      </c>
      <c r="H4125" s="8" t="s">
        <v>16</v>
      </c>
      <c r="I4125" s="8" t="s">
        <v>45</v>
      </c>
      <c r="J4125" s="8" t="s">
        <v>8028</v>
      </c>
    </row>
    <row r="4126" ht="54" spans="1:10">
      <c r="A4126" s="5"/>
      <c r="B4126" s="8" t="s">
        <v>8559</v>
      </c>
      <c r="C4126" s="8" t="s">
        <v>8560</v>
      </c>
      <c r="D4126" s="8">
        <v>4123</v>
      </c>
      <c r="E4126" s="8" t="s">
        <v>8563</v>
      </c>
      <c r="F4126" s="8" t="s">
        <v>8564</v>
      </c>
      <c r="G4126" s="8">
        <v>4123</v>
      </c>
      <c r="H4126" s="8" t="s">
        <v>16</v>
      </c>
      <c r="I4126" s="8" t="s">
        <v>45</v>
      </c>
      <c r="J4126" s="8" t="s">
        <v>8028</v>
      </c>
    </row>
    <row r="4127" ht="54" spans="1:10">
      <c r="A4127" s="5"/>
      <c r="B4127" s="8" t="s">
        <v>8559</v>
      </c>
      <c r="C4127" s="8" t="s">
        <v>8560</v>
      </c>
      <c r="D4127" s="8">
        <v>4124</v>
      </c>
      <c r="E4127" s="8" t="s">
        <v>8565</v>
      </c>
      <c r="F4127" s="8" t="s">
        <v>8566</v>
      </c>
      <c r="G4127" s="8">
        <v>4124</v>
      </c>
      <c r="H4127" s="8" t="s">
        <v>16</v>
      </c>
      <c r="I4127" s="8" t="s">
        <v>45</v>
      </c>
      <c r="J4127" s="8" t="s">
        <v>8028</v>
      </c>
    </row>
    <row r="4128" ht="40.5" spans="1:10">
      <c r="A4128" s="5"/>
      <c r="B4128" s="8" t="s">
        <v>8559</v>
      </c>
      <c r="C4128" s="8" t="s">
        <v>8560</v>
      </c>
      <c r="D4128" s="8">
        <v>4125</v>
      </c>
      <c r="E4128" s="8" t="s">
        <v>8567</v>
      </c>
      <c r="F4128" s="8" t="s">
        <v>8568</v>
      </c>
      <c r="G4128" s="8">
        <v>4125</v>
      </c>
      <c r="H4128" s="8" t="s">
        <v>16</v>
      </c>
      <c r="I4128" s="8" t="s">
        <v>45</v>
      </c>
      <c r="J4128" s="8" t="s">
        <v>8028</v>
      </c>
    </row>
    <row r="4129" ht="40.5" spans="1:10">
      <c r="A4129" s="5"/>
      <c r="B4129" s="8" t="s">
        <v>8559</v>
      </c>
      <c r="C4129" s="8" t="s">
        <v>8560</v>
      </c>
      <c r="D4129" s="8">
        <v>4126</v>
      </c>
      <c r="E4129" s="8" t="s">
        <v>8569</v>
      </c>
      <c r="F4129" s="8" t="s">
        <v>8570</v>
      </c>
      <c r="G4129" s="8">
        <v>4126</v>
      </c>
      <c r="H4129" s="8" t="s">
        <v>16</v>
      </c>
      <c r="I4129" s="8" t="s">
        <v>45</v>
      </c>
      <c r="J4129" s="8" t="s">
        <v>8028</v>
      </c>
    </row>
    <row r="4130" ht="40.5" spans="1:10">
      <c r="A4130" s="7">
        <v>3323</v>
      </c>
      <c r="B4130" s="8" t="s">
        <v>8571</v>
      </c>
      <c r="C4130" s="8" t="s">
        <v>8572</v>
      </c>
      <c r="D4130" s="8">
        <v>4127</v>
      </c>
      <c r="E4130" s="8" t="s">
        <v>16</v>
      </c>
      <c r="F4130" s="8" t="s">
        <v>16</v>
      </c>
      <c r="G4130" s="8">
        <v>4127</v>
      </c>
      <c r="H4130" s="8" t="s">
        <v>16</v>
      </c>
      <c r="I4130" s="8" t="s">
        <v>45</v>
      </c>
      <c r="J4130" s="8" t="s">
        <v>8028</v>
      </c>
    </row>
    <row r="4131" ht="27" spans="1:10">
      <c r="A4131" s="7">
        <v>3324</v>
      </c>
      <c r="B4131" s="8" t="s">
        <v>8573</v>
      </c>
      <c r="C4131" s="8" t="s">
        <v>8574</v>
      </c>
      <c r="D4131" s="8">
        <v>4128</v>
      </c>
      <c r="E4131" s="8" t="s">
        <v>16</v>
      </c>
      <c r="F4131" s="8" t="s">
        <v>16</v>
      </c>
      <c r="G4131" s="8">
        <v>4128</v>
      </c>
      <c r="H4131" s="8" t="s">
        <v>16</v>
      </c>
      <c r="I4131" s="8" t="s">
        <v>156</v>
      </c>
      <c r="J4131" s="8" t="s">
        <v>8028</v>
      </c>
    </row>
    <row r="4132" ht="27" spans="1:10">
      <c r="A4132" s="5">
        <v>3325</v>
      </c>
      <c r="B4132" s="8" t="s">
        <v>8575</v>
      </c>
      <c r="C4132" s="8" t="s">
        <v>8576</v>
      </c>
      <c r="D4132" s="8">
        <v>4129</v>
      </c>
      <c r="E4132" s="8" t="s">
        <v>8577</v>
      </c>
      <c r="F4132" s="8" t="s">
        <v>8578</v>
      </c>
      <c r="G4132" s="8">
        <v>4129</v>
      </c>
      <c r="H4132" s="8" t="s">
        <v>16</v>
      </c>
      <c r="I4132" s="8" t="s">
        <v>45</v>
      </c>
      <c r="J4132" s="8" t="s">
        <v>8028</v>
      </c>
    </row>
    <row r="4133" ht="40.5" spans="1:10">
      <c r="A4133" s="5"/>
      <c r="B4133" s="8" t="s">
        <v>8575</v>
      </c>
      <c r="C4133" s="8" t="s">
        <v>8576</v>
      </c>
      <c r="D4133" s="8">
        <v>4130</v>
      </c>
      <c r="E4133" s="8" t="s">
        <v>8579</v>
      </c>
      <c r="F4133" s="8" t="s">
        <v>8580</v>
      </c>
      <c r="G4133" s="8">
        <v>4130</v>
      </c>
      <c r="H4133" s="8" t="s">
        <v>16</v>
      </c>
      <c r="I4133" s="8" t="s">
        <v>45</v>
      </c>
      <c r="J4133" s="8" t="s">
        <v>8028</v>
      </c>
    </row>
    <row r="4134" ht="54" spans="1:10">
      <c r="A4134" s="7">
        <v>3326</v>
      </c>
      <c r="B4134" s="8" t="s">
        <v>8581</v>
      </c>
      <c r="C4134" s="8" t="s">
        <v>8582</v>
      </c>
      <c r="D4134" s="8">
        <v>4131</v>
      </c>
      <c r="E4134" s="8" t="s">
        <v>16</v>
      </c>
      <c r="F4134" s="8" t="s">
        <v>16</v>
      </c>
      <c r="G4134" s="8">
        <v>4131</v>
      </c>
      <c r="H4134" s="8" t="s">
        <v>16</v>
      </c>
      <c r="I4134" s="8" t="s">
        <v>45</v>
      </c>
      <c r="J4134" s="8" t="s">
        <v>8028</v>
      </c>
    </row>
    <row r="4135" ht="27" spans="1:10">
      <c r="A4135" s="5">
        <v>3327</v>
      </c>
      <c r="B4135" s="8" t="s">
        <v>8583</v>
      </c>
      <c r="C4135" s="8" t="s">
        <v>8584</v>
      </c>
      <c r="D4135" s="8">
        <v>4132</v>
      </c>
      <c r="E4135" s="8" t="s">
        <v>8585</v>
      </c>
      <c r="F4135" s="8" t="s">
        <v>8586</v>
      </c>
      <c r="G4135" s="8">
        <v>4132</v>
      </c>
      <c r="H4135" s="8" t="s">
        <v>16</v>
      </c>
      <c r="I4135" s="8" t="s">
        <v>45</v>
      </c>
      <c r="J4135" s="8" t="s">
        <v>8028</v>
      </c>
    </row>
    <row r="4136" ht="27" spans="1:10">
      <c r="A4136" s="5"/>
      <c r="B4136" s="8" t="s">
        <v>8583</v>
      </c>
      <c r="C4136" s="8" t="s">
        <v>8584</v>
      </c>
      <c r="D4136" s="8">
        <v>4133</v>
      </c>
      <c r="E4136" s="8" t="s">
        <v>8587</v>
      </c>
      <c r="F4136" s="8" t="s">
        <v>8588</v>
      </c>
      <c r="G4136" s="8">
        <v>4133</v>
      </c>
      <c r="H4136" s="8" t="s">
        <v>16</v>
      </c>
      <c r="I4136" s="8" t="s">
        <v>45</v>
      </c>
      <c r="J4136" s="8" t="s">
        <v>8028</v>
      </c>
    </row>
    <row r="4137" ht="40.5" spans="1:10">
      <c r="A4137" s="5"/>
      <c r="B4137" s="8" t="s">
        <v>8583</v>
      </c>
      <c r="C4137" s="8" t="s">
        <v>8584</v>
      </c>
      <c r="D4137" s="8">
        <v>4134</v>
      </c>
      <c r="E4137" s="8" t="s">
        <v>8589</v>
      </c>
      <c r="F4137" s="8" t="s">
        <v>8590</v>
      </c>
      <c r="G4137" s="8">
        <v>4134</v>
      </c>
      <c r="H4137" s="8" t="s">
        <v>16</v>
      </c>
      <c r="I4137" s="8" t="s">
        <v>45</v>
      </c>
      <c r="J4137" s="8" t="s">
        <v>8028</v>
      </c>
    </row>
    <row r="4138" ht="27" spans="1:10">
      <c r="A4138" s="5"/>
      <c r="B4138" s="8" t="s">
        <v>8583</v>
      </c>
      <c r="C4138" s="8" t="s">
        <v>8584</v>
      </c>
      <c r="D4138" s="8">
        <v>4135</v>
      </c>
      <c r="E4138" s="8" t="s">
        <v>8591</v>
      </c>
      <c r="F4138" s="8" t="s">
        <v>8592</v>
      </c>
      <c r="G4138" s="8">
        <v>4135</v>
      </c>
      <c r="H4138" s="8" t="s">
        <v>16</v>
      </c>
      <c r="I4138" s="8" t="s">
        <v>45</v>
      </c>
      <c r="J4138" s="8" t="s">
        <v>8028</v>
      </c>
    </row>
    <row r="4139" ht="54" spans="1:10">
      <c r="A4139" s="5"/>
      <c r="B4139" s="8" t="s">
        <v>8583</v>
      </c>
      <c r="C4139" s="8" t="s">
        <v>8584</v>
      </c>
      <c r="D4139" s="8">
        <v>4136</v>
      </c>
      <c r="E4139" s="8" t="s">
        <v>8593</v>
      </c>
      <c r="F4139" s="8" t="s">
        <v>8594</v>
      </c>
      <c r="G4139" s="8">
        <v>4136</v>
      </c>
      <c r="H4139" s="8" t="s">
        <v>16</v>
      </c>
      <c r="I4139" s="8" t="s">
        <v>45</v>
      </c>
      <c r="J4139" s="8" t="s">
        <v>8028</v>
      </c>
    </row>
    <row r="4140" ht="27" spans="1:10">
      <c r="A4140" s="5"/>
      <c r="B4140" s="8" t="s">
        <v>8583</v>
      </c>
      <c r="C4140" s="8" t="s">
        <v>8584</v>
      </c>
      <c r="D4140" s="8">
        <v>4137</v>
      </c>
      <c r="E4140" s="8" t="s">
        <v>8595</v>
      </c>
      <c r="F4140" s="8" t="s">
        <v>8596</v>
      </c>
      <c r="G4140" s="8">
        <v>4137</v>
      </c>
      <c r="H4140" s="8" t="s">
        <v>16</v>
      </c>
      <c r="I4140" s="8" t="s">
        <v>45</v>
      </c>
      <c r="J4140" s="8" t="s">
        <v>8028</v>
      </c>
    </row>
    <row r="4141" ht="40.5" spans="1:10">
      <c r="A4141" s="5"/>
      <c r="B4141" s="8" t="s">
        <v>8583</v>
      </c>
      <c r="C4141" s="8" t="s">
        <v>8584</v>
      </c>
      <c r="D4141" s="8">
        <v>4138</v>
      </c>
      <c r="E4141" s="8" t="s">
        <v>8597</v>
      </c>
      <c r="F4141" s="8" t="s">
        <v>8598</v>
      </c>
      <c r="G4141" s="8">
        <v>4138</v>
      </c>
      <c r="H4141" s="8" t="s">
        <v>16</v>
      </c>
      <c r="I4141" s="8" t="s">
        <v>45</v>
      </c>
      <c r="J4141" s="8" t="s">
        <v>8028</v>
      </c>
    </row>
    <row r="4142" ht="27" spans="1:10">
      <c r="A4142" s="5"/>
      <c r="B4142" s="8" t="s">
        <v>8583</v>
      </c>
      <c r="C4142" s="8" t="s">
        <v>8584</v>
      </c>
      <c r="D4142" s="8">
        <v>4139</v>
      </c>
      <c r="E4142" s="8" t="s">
        <v>8599</v>
      </c>
      <c r="F4142" s="8" t="s">
        <v>8600</v>
      </c>
      <c r="G4142" s="8">
        <v>4139</v>
      </c>
      <c r="H4142" s="8" t="s">
        <v>16</v>
      </c>
      <c r="I4142" s="8" t="s">
        <v>45</v>
      </c>
      <c r="J4142" s="8" t="s">
        <v>8028</v>
      </c>
    </row>
    <row r="4143" ht="67.5" spans="1:10">
      <c r="A4143" s="5"/>
      <c r="B4143" s="8" t="s">
        <v>8583</v>
      </c>
      <c r="C4143" s="8" t="s">
        <v>8584</v>
      </c>
      <c r="D4143" s="8">
        <v>4140</v>
      </c>
      <c r="E4143" s="8" t="s">
        <v>8601</v>
      </c>
      <c r="F4143" s="8" t="s">
        <v>8602</v>
      </c>
      <c r="G4143" s="8">
        <v>4140</v>
      </c>
      <c r="H4143" s="8" t="s">
        <v>16</v>
      </c>
      <c r="I4143" s="8" t="s">
        <v>45</v>
      </c>
      <c r="J4143" s="8" t="s">
        <v>8028</v>
      </c>
    </row>
    <row r="4144" ht="81" spans="1:10">
      <c r="A4144" s="5"/>
      <c r="B4144" s="8" t="s">
        <v>8583</v>
      </c>
      <c r="C4144" s="8" t="s">
        <v>8584</v>
      </c>
      <c r="D4144" s="8">
        <v>4141</v>
      </c>
      <c r="E4144" s="8" t="s">
        <v>8603</v>
      </c>
      <c r="F4144" s="8" t="s">
        <v>8604</v>
      </c>
      <c r="G4144" s="8">
        <v>4141</v>
      </c>
      <c r="H4144" s="8" t="s">
        <v>16</v>
      </c>
      <c r="I4144" s="8" t="s">
        <v>45</v>
      </c>
      <c r="J4144" s="8" t="s">
        <v>8028</v>
      </c>
    </row>
    <row r="4145" ht="27" spans="1:10">
      <c r="A4145" s="7">
        <v>3328</v>
      </c>
      <c r="B4145" s="8" t="s">
        <v>8605</v>
      </c>
      <c r="C4145" s="8" t="s">
        <v>8606</v>
      </c>
      <c r="D4145" s="8">
        <v>4142</v>
      </c>
      <c r="E4145" s="8" t="s">
        <v>16</v>
      </c>
      <c r="F4145" s="8" t="s">
        <v>16</v>
      </c>
      <c r="G4145" s="8">
        <v>4142</v>
      </c>
      <c r="H4145" s="8" t="s">
        <v>16</v>
      </c>
      <c r="I4145" s="8" t="s">
        <v>45</v>
      </c>
      <c r="J4145" s="8" t="s">
        <v>8028</v>
      </c>
    </row>
    <row r="4146" ht="40.5" spans="1:10">
      <c r="A4146" s="5">
        <v>3329</v>
      </c>
      <c r="B4146" s="8" t="s">
        <v>8607</v>
      </c>
      <c r="C4146" s="8" t="s">
        <v>8608</v>
      </c>
      <c r="D4146" s="8">
        <v>4143</v>
      </c>
      <c r="E4146" s="8" t="s">
        <v>8609</v>
      </c>
      <c r="F4146" s="8" t="s">
        <v>8610</v>
      </c>
      <c r="G4146" s="8">
        <v>4143</v>
      </c>
      <c r="H4146" s="8" t="s">
        <v>16</v>
      </c>
      <c r="I4146" s="8" t="s">
        <v>45</v>
      </c>
      <c r="J4146" s="8" t="s">
        <v>8028</v>
      </c>
    </row>
    <row r="4147" ht="54" spans="1:10">
      <c r="A4147" s="5"/>
      <c r="B4147" s="8" t="s">
        <v>8607</v>
      </c>
      <c r="C4147" s="8" t="s">
        <v>8608</v>
      </c>
      <c r="D4147" s="8">
        <v>4144</v>
      </c>
      <c r="E4147" s="8" t="s">
        <v>8611</v>
      </c>
      <c r="F4147" s="8" t="s">
        <v>8612</v>
      </c>
      <c r="G4147" s="8">
        <v>4144</v>
      </c>
      <c r="H4147" s="8" t="s">
        <v>16</v>
      </c>
      <c r="I4147" s="8" t="s">
        <v>45</v>
      </c>
      <c r="J4147" s="8" t="s">
        <v>8028</v>
      </c>
    </row>
    <row r="4148" ht="40.5" spans="1:10">
      <c r="A4148" s="5"/>
      <c r="B4148" s="8" t="s">
        <v>8607</v>
      </c>
      <c r="C4148" s="8" t="s">
        <v>8608</v>
      </c>
      <c r="D4148" s="8">
        <v>4145</v>
      </c>
      <c r="E4148" s="8" t="s">
        <v>8613</v>
      </c>
      <c r="F4148" s="8" t="s">
        <v>8614</v>
      </c>
      <c r="G4148" s="8">
        <v>4145</v>
      </c>
      <c r="H4148" s="8" t="s">
        <v>16</v>
      </c>
      <c r="I4148" s="8" t="s">
        <v>45</v>
      </c>
      <c r="J4148" s="8" t="s">
        <v>8028</v>
      </c>
    </row>
    <row r="4149" ht="40.5" spans="1:10">
      <c r="A4149" s="5"/>
      <c r="B4149" s="8" t="s">
        <v>8615</v>
      </c>
      <c r="C4149" s="8" t="s">
        <v>8616</v>
      </c>
      <c r="D4149" s="8">
        <v>4146</v>
      </c>
      <c r="E4149" s="8" t="s">
        <v>8617</v>
      </c>
      <c r="F4149" s="8" t="s">
        <v>8618</v>
      </c>
      <c r="G4149" s="8">
        <v>4146</v>
      </c>
      <c r="H4149" s="8" t="s">
        <v>16</v>
      </c>
      <c r="I4149" s="8" t="s">
        <v>45</v>
      </c>
      <c r="J4149" s="8" t="s">
        <v>8028</v>
      </c>
    </row>
    <row r="4150" ht="54" spans="1:10">
      <c r="A4150" s="5"/>
      <c r="B4150" s="8" t="s">
        <v>8615</v>
      </c>
      <c r="C4150" s="8" t="s">
        <v>8616</v>
      </c>
      <c r="D4150" s="8">
        <v>4147</v>
      </c>
      <c r="E4150" s="8" t="s">
        <v>8619</v>
      </c>
      <c r="F4150" s="8" t="s">
        <v>8620</v>
      </c>
      <c r="G4150" s="8">
        <v>4147</v>
      </c>
      <c r="H4150" s="8" t="s">
        <v>16</v>
      </c>
      <c r="I4150" s="8" t="s">
        <v>45</v>
      </c>
      <c r="J4150" s="8" t="s">
        <v>8028</v>
      </c>
    </row>
    <row r="4151" ht="40.5" spans="1:10">
      <c r="A4151" s="5"/>
      <c r="B4151" s="8" t="s">
        <v>8615</v>
      </c>
      <c r="C4151" s="8" t="s">
        <v>8616</v>
      </c>
      <c r="D4151" s="8">
        <v>4148</v>
      </c>
      <c r="E4151" s="8" t="s">
        <v>8621</v>
      </c>
      <c r="F4151" s="8" t="s">
        <v>8622</v>
      </c>
      <c r="G4151" s="8">
        <v>4148</v>
      </c>
      <c r="H4151" s="8" t="s">
        <v>16</v>
      </c>
      <c r="I4151" s="8" t="s">
        <v>45</v>
      </c>
      <c r="J4151" s="8" t="s">
        <v>8028</v>
      </c>
    </row>
    <row r="4152" ht="67.5" spans="1:10">
      <c r="A4152" s="5"/>
      <c r="B4152" s="8" t="s">
        <v>8615</v>
      </c>
      <c r="C4152" s="8" t="s">
        <v>8616</v>
      </c>
      <c r="D4152" s="8">
        <v>4149</v>
      </c>
      <c r="E4152" s="8" t="s">
        <v>8623</v>
      </c>
      <c r="F4152" s="8" t="s">
        <v>8624</v>
      </c>
      <c r="G4152" s="8">
        <v>4149</v>
      </c>
      <c r="H4152" s="8" t="s">
        <v>16</v>
      </c>
      <c r="I4152" s="8" t="s">
        <v>45</v>
      </c>
      <c r="J4152" s="8" t="s">
        <v>8028</v>
      </c>
    </row>
    <row r="4153" ht="54" spans="1:10">
      <c r="A4153" s="7">
        <v>3330</v>
      </c>
      <c r="B4153" s="8" t="s">
        <v>8625</v>
      </c>
      <c r="C4153" s="8" t="s">
        <v>8626</v>
      </c>
      <c r="D4153" s="8">
        <v>4150</v>
      </c>
      <c r="E4153" s="8" t="s">
        <v>16</v>
      </c>
      <c r="F4153" s="8" t="s">
        <v>16</v>
      </c>
      <c r="G4153" s="8">
        <v>4150</v>
      </c>
      <c r="H4153" s="8" t="s">
        <v>16</v>
      </c>
      <c r="I4153" s="8" t="s">
        <v>45</v>
      </c>
      <c r="J4153" s="8" t="s">
        <v>8028</v>
      </c>
    </row>
    <row r="4154" ht="27" spans="1:10">
      <c r="A4154" s="7">
        <v>3331</v>
      </c>
      <c r="B4154" s="8" t="s">
        <v>8627</v>
      </c>
      <c r="C4154" s="8" t="s">
        <v>8628</v>
      </c>
      <c r="D4154" s="8">
        <v>4151</v>
      </c>
      <c r="E4154" s="8" t="s">
        <v>16</v>
      </c>
      <c r="F4154" s="8" t="s">
        <v>16</v>
      </c>
      <c r="G4154" s="8">
        <v>4151</v>
      </c>
      <c r="H4154" s="8" t="s">
        <v>16</v>
      </c>
      <c r="I4154" s="8" t="s">
        <v>156</v>
      </c>
      <c r="J4154" s="8" t="s">
        <v>8028</v>
      </c>
    </row>
    <row r="4155" ht="81" spans="1:10">
      <c r="A4155" s="5">
        <v>3332</v>
      </c>
      <c r="B4155" s="8" t="s">
        <v>8629</v>
      </c>
      <c r="C4155" s="8" t="s">
        <v>8630</v>
      </c>
      <c r="D4155" s="8">
        <v>4152</v>
      </c>
      <c r="E4155" s="8" t="s">
        <v>8631</v>
      </c>
      <c r="F4155" s="8" t="s">
        <v>8632</v>
      </c>
      <c r="G4155" s="8">
        <v>4152</v>
      </c>
      <c r="H4155" s="8" t="s">
        <v>16</v>
      </c>
      <c r="I4155" s="8" t="s">
        <v>156</v>
      </c>
      <c r="J4155" s="8" t="s">
        <v>8028</v>
      </c>
    </row>
    <row r="4156" ht="81" spans="1:10">
      <c r="A4156" s="5"/>
      <c r="B4156" s="8" t="s">
        <v>8629</v>
      </c>
      <c r="C4156" s="8" t="s">
        <v>8630</v>
      </c>
      <c r="D4156" s="8">
        <v>4153</v>
      </c>
      <c r="E4156" s="8" t="s">
        <v>8633</v>
      </c>
      <c r="F4156" s="8" t="s">
        <v>8634</v>
      </c>
      <c r="G4156" s="8">
        <v>4153</v>
      </c>
      <c r="H4156" s="8" t="s">
        <v>16</v>
      </c>
      <c r="I4156" s="8" t="s">
        <v>156</v>
      </c>
      <c r="J4156" s="8" t="s">
        <v>8028</v>
      </c>
    </row>
    <row r="4157" ht="54" spans="1:10">
      <c r="A4157" s="7">
        <v>3333</v>
      </c>
      <c r="B4157" s="8" t="s">
        <v>8635</v>
      </c>
      <c r="C4157" s="8" t="s">
        <v>8636</v>
      </c>
      <c r="D4157" s="8">
        <v>4154</v>
      </c>
      <c r="E4157" s="8" t="s">
        <v>16</v>
      </c>
      <c r="F4157" s="8" t="s">
        <v>16</v>
      </c>
      <c r="G4157" s="8">
        <v>4154</v>
      </c>
      <c r="H4157" s="8" t="s">
        <v>16</v>
      </c>
      <c r="I4157" s="8" t="s">
        <v>45</v>
      </c>
      <c r="J4157" s="8" t="s">
        <v>8028</v>
      </c>
    </row>
    <row r="4158" ht="27" spans="1:10">
      <c r="A4158" s="5">
        <v>3334</v>
      </c>
      <c r="B4158" s="8" t="s">
        <v>8637</v>
      </c>
      <c r="C4158" s="8" t="s">
        <v>8638</v>
      </c>
      <c r="D4158" s="8">
        <v>4155</v>
      </c>
      <c r="E4158" s="8" t="s">
        <v>8639</v>
      </c>
      <c r="F4158" s="8" t="s">
        <v>8640</v>
      </c>
      <c r="G4158" s="8">
        <v>4155</v>
      </c>
      <c r="H4158" s="8" t="s">
        <v>16</v>
      </c>
      <c r="I4158" s="8" t="s">
        <v>17</v>
      </c>
      <c r="J4158" s="8" t="s">
        <v>8028</v>
      </c>
    </row>
    <row r="4159" ht="27" spans="1:10">
      <c r="A4159" s="5"/>
      <c r="B4159" s="8" t="s">
        <v>8637</v>
      </c>
      <c r="C4159" s="8" t="s">
        <v>8638</v>
      </c>
      <c r="D4159" s="8">
        <v>4156</v>
      </c>
      <c r="E4159" s="8" t="s">
        <v>8641</v>
      </c>
      <c r="F4159" s="8" t="s">
        <v>8642</v>
      </c>
      <c r="G4159" s="8">
        <v>4156</v>
      </c>
      <c r="H4159" s="8" t="s">
        <v>16</v>
      </c>
      <c r="I4159" s="8" t="s">
        <v>17</v>
      </c>
      <c r="J4159" s="8" t="s">
        <v>8028</v>
      </c>
    </row>
    <row r="4160" ht="27" spans="1:10">
      <c r="A4160" s="5">
        <v>3335</v>
      </c>
      <c r="B4160" s="8" t="s">
        <v>8643</v>
      </c>
      <c r="C4160" s="8" t="s">
        <v>8644</v>
      </c>
      <c r="D4160" s="8">
        <v>4157</v>
      </c>
      <c r="E4160" s="8" t="s">
        <v>8645</v>
      </c>
      <c r="F4160" s="8" t="s">
        <v>8646</v>
      </c>
      <c r="G4160" s="8">
        <v>4157</v>
      </c>
      <c r="H4160" s="8" t="s">
        <v>16</v>
      </c>
      <c r="I4160" s="8" t="s">
        <v>17</v>
      </c>
      <c r="J4160" s="8" t="s">
        <v>8028</v>
      </c>
    </row>
    <row r="4161" ht="27" spans="1:10">
      <c r="A4161" s="5"/>
      <c r="B4161" s="8" t="s">
        <v>8643</v>
      </c>
      <c r="C4161" s="8" t="s">
        <v>8644</v>
      </c>
      <c r="D4161" s="8">
        <v>4158</v>
      </c>
      <c r="E4161" s="8" t="s">
        <v>8647</v>
      </c>
      <c r="F4161" s="8" t="s">
        <v>8648</v>
      </c>
      <c r="G4161" s="8">
        <v>4158</v>
      </c>
      <c r="H4161" s="8" t="s">
        <v>16</v>
      </c>
      <c r="I4161" s="8" t="s">
        <v>17</v>
      </c>
      <c r="J4161" s="8" t="s">
        <v>8028</v>
      </c>
    </row>
    <row r="4162" ht="27" spans="1:10">
      <c r="A4162" s="5"/>
      <c r="B4162" s="8" t="s">
        <v>8643</v>
      </c>
      <c r="C4162" s="8" t="s">
        <v>8644</v>
      </c>
      <c r="D4162" s="8">
        <v>4159</v>
      </c>
      <c r="E4162" s="8" t="s">
        <v>8649</v>
      </c>
      <c r="F4162" s="8" t="s">
        <v>8650</v>
      </c>
      <c r="G4162" s="8">
        <v>4159</v>
      </c>
      <c r="H4162" s="8" t="s">
        <v>16</v>
      </c>
      <c r="I4162" s="8" t="s">
        <v>17</v>
      </c>
      <c r="J4162" s="8" t="s">
        <v>8028</v>
      </c>
    </row>
    <row r="4163" ht="27" spans="1:10">
      <c r="A4163" s="5"/>
      <c r="B4163" s="8" t="s">
        <v>8643</v>
      </c>
      <c r="C4163" s="8" t="s">
        <v>8644</v>
      </c>
      <c r="D4163" s="8">
        <v>4160</v>
      </c>
      <c r="E4163" s="8" t="s">
        <v>8651</v>
      </c>
      <c r="F4163" s="8" t="s">
        <v>8652</v>
      </c>
      <c r="G4163" s="8">
        <v>4160</v>
      </c>
      <c r="H4163" s="8" t="s">
        <v>16</v>
      </c>
      <c r="I4163" s="8" t="s">
        <v>17</v>
      </c>
      <c r="J4163" s="8" t="s">
        <v>8028</v>
      </c>
    </row>
    <row r="4164" ht="27" spans="1:10">
      <c r="A4164" s="5">
        <v>3336</v>
      </c>
      <c r="B4164" s="8" t="s">
        <v>8653</v>
      </c>
      <c r="C4164" s="8" t="s">
        <v>8654</v>
      </c>
      <c r="D4164" s="8">
        <v>4161</v>
      </c>
      <c r="E4164" s="8" t="s">
        <v>8655</v>
      </c>
      <c r="F4164" s="8" t="s">
        <v>8656</v>
      </c>
      <c r="G4164" s="8">
        <v>4161</v>
      </c>
      <c r="H4164" s="8" t="s">
        <v>16</v>
      </c>
      <c r="I4164" s="8" t="s">
        <v>21</v>
      </c>
      <c r="J4164" s="8" t="s">
        <v>8657</v>
      </c>
    </row>
    <row r="4165" ht="27" spans="1:10">
      <c r="A4165" s="5"/>
      <c r="B4165" s="8" t="s">
        <v>8653</v>
      </c>
      <c r="C4165" s="8" t="s">
        <v>8654</v>
      </c>
      <c r="D4165" s="8">
        <v>4162</v>
      </c>
      <c r="E4165" s="8" t="s">
        <v>8658</v>
      </c>
      <c r="F4165" s="8" t="s">
        <v>8659</v>
      </c>
      <c r="G4165" s="8">
        <v>4162</v>
      </c>
      <c r="H4165" s="8" t="s">
        <v>16</v>
      </c>
      <c r="I4165" s="8" t="s">
        <v>21</v>
      </c>
      <c r="J4165" s="8" t="s">
        <v>8657</v>
      </c>
    </row>
    <row r="4166" ht="27" spans="1:10">
      <c r="A4166" s="5"/>
      <c r="B4166" s="8" t="s">
        <v>8653</v>
      </c>
      <c r="C4166" s="8" t="s">
        <v>8654</v>
      </c>
      <c r="D4166" s="8">
        <v>4163</v>
      </c>
      <c r="E4166" s="8" t="s">
        <v>8660</v>
      </c>
      <c r="F4166" s="8" t="s">
        <v>8661</v>
      </c>
      <c r="G4166" s="8">
        <v>4163</v>
      </c>
      <c r="H4166" s="8" t="s">
        <v>16</v>
      </c>
      <c r="I4166" s="8" t="s">
        <v>21</v>
      </c>
      <c r="J4166" s="8" t="s">
        <v>8657</v>
      </c>
    </row>
    <row r="4167" ht="27" spans="1:10">
      <c r="A4167" s="7">
        <v>3337</v>
      </c>
      <c r="B4167" s="8" t="s">
        <v>8662</v>
      </c>
      <c r="C4167" s="8" t="s">
        <v>8663</v>
      </c>
      <c r="D4167" s="8">
        <v>4164</v>
      </c>
      <c r="E4167" s="8" t="s">
        <v>16</v>
      </c>
      <c r="F4167" s="8" t="s">
        <v>16</v>
      </c>
      <c r="G4167" s="8">
        <v>4164</v>
      </c>
      <c r="H4167" s="8" t="s">
        <v>16</v>
      </c>
      <c r="I4167" s="8" t="s">
        <v>21</v>
      </c>
      <c r="J4167" s="8" t="s">
        <v>8657</v>
      </c>
    </row>
    <row r="4168" ht="27" spans="1:10">
      <c r="A4168" s="7">
        <v>3338</v>
      </c>
      <c r="B4168" s="8" t="s">
        <v>8664</v>
      </c>
      <c r="C4168" s="8" t="s">
        <v>8665</v>
      </c>
      <c r="D4168" s="8">
        <v>4165</v>
      </c>
      <c r="E4168" s="8" t="s">
        <v>16</v>
      </c>
      <c r="F4168" s="8" t="s">
        <v>16</v>
      </c>
      <c r="G4168" s="8">
        <v>4165</v>
      </c>
      <c r="H4168" s="8" t="s">
        <v>16</v>
      </c>
      <c r="I4168" s="8" t="s">
        <v>17</v>
      </c>
      <c r="J4168" s="8" t="s">
        <v>8657</v>
      </c>
    </row>
    <row r="4169" ht="27" spans="1:10">
      <c r="A4169" s="7">
        <v>3339</v>
      </c>
      <c r="B4169" s="8" t="s">
        <v>8666</v>
      </c>
      <c r="C4169" s="8" t="s">
        <v>8667</v>
      </c>
      <c r="D4169" s="8">
        <v>4166</v>
      </c>
      <c r="E4169" s="8" t="s">
        <v>16</v>
      </c>
      <c r="F4169" s="8" t="s">
        <v>16</v>
      </c>
      <c r="G4169" s="8">
        <v>4166</v>
      </c>
      <c r="H4169" s="8" t="s">
        <v>16</v>
      </c>
      <c r="I4169" s="8" t="s">
        <v>21</v>
      </c>
      <c r="J4169" s="8" t="s">
        <v>8657</v>
      </c>
    </row>
    <row r="4170" ht="27" spans="1:10">
      <c r="A4170" s="7">
        <v>3340</v>
      </c>
      <c r="B4170" s="8" t="s">
        <v>8668</v>
      </c>
      <c r="C4170" s="8" t="s">
        <v>8669</v>
      </c>
      <c r="D4170" s="8">
        <v>4167</v>
      </c>
      <c r="E4170" s="8" t="s">
        <v>16</v>
      </c>
      <c r="F4170" s="8" t="s">
        <v>16</v>
      </c>
      <c r="G4170" s="8">
        <v>4167</v>
      </c>
      <c r="H4170" s="8" t="s">
        <v>16</v>
      </c>
      <c r="I4170" s="8" t="s">
        <v>21</v>
      </c>
      <c r="J4170" s="8" t="s">
        <v>8657</v>
      </c>
    </row>
    <row r="4171" ht="27" spans="1:10">
      <c r="A4171" s="7">
        <v>3341</v>
      </c>
      <c r="B4171" s="8" t="s">
        <v>7160</v>
      </c>
      <c r="C4171" s="8" t="s">
        <v>7161</v>
      </c>
      <c r="D4171" s="8">
        <v>4168</v>
      </c>
      <c r="E4171" s="8" t="s">
        <v>16</v>
      </c>
      <c r="F4171" s="8" t="s">
        <v>16</v>
      </c>
      <c r="G4171" s="8">
        <v>4168</v>
      </c>
      <c r="H4171" s="8" t="s">
        <v>16</v>
      </c>
      <c r="I4171" s="8" t="s">
        <v>17</v>
      </c>
      <c r="J4171" s="8" t="s">
        <v>8657</v>
      </c>
    </row>
    <row r="4172" ht="27" spans="1:10">
      <c r="A4172" s="7">
        <v>3342</v>
      </c>
      <c r="B4172" s="8" t="s">
        <v>8670</v>
      </c>
      <c r="C4172" s="8" t="s">
        <v>8671</v>
      </c>
      <c r="D4172" s="8">
        <v>4169</v>
      </c>
      <c r="E4172" s="8" t="s">
        <v>8672</v>
      </c>
      <c r="F4172" s="8" t="s">
        <v>8673</v>
      </c>
      <c r="G4172" s="8">
        <v>4169</v>
      </c>
      <c r="H4172" s="8" t="s">
        <v>16</v>
      </c>
      <c r="I4172" s="8" t="s">
        <v>17</v>
      </c>
      <c r="J4172" s="8" t="s">
        <v>8657</v>
      </c>
    </row>
    <row r="4173" ht="27" spans="1:10">
      <c r="A4173" s="7">
        <v>3343</v>
      </c>
      <c r="B4173" s="8" t="s">
        <v>8674</v>
      </c>
      <c r="C4173" s="8" t="s">
        <v>8675</v>
      </c>
      <c r="D4173" s="8">
        <v>4170</v>
      </c>
      <c r="E4173" s="8" t="s">
        <v>8676</v>
      </c>
      <c r="F4173" s="8" t="s">
        <v>8677</v>
      </c>
      <c r="G4173" s="8">
        <v>4170</v>
      </c>
      <c r="H4173" s="8" t="s">
        <v>16</v>
      </c>
      <c r="I4173" s="8" t="s">
        <v>17</v>
      </c>
      <c r="J4173" s="8" t="s">
        <v>8657</v>
      </c>
    </row>
    <row r="4174" ht="27" spans="1:10">
      <c r="A4174" s="7">
        <v>3344</v>
      </c>
      <c r="B4174" s="8" t="s">
        <v>8678</v>
      </c>
      <c r="C4174" s="8" t="s">
        <v>8679</v>
      </c>
      <c r="D4174" s="8">
        <v>4171</v>
      </c>
      <c r="E4174" s="8" t="s">
        <v>16</v>
      </c>
      <c r="F4174" s="8" t="s">
        <v>16</v>
      </c>
      <c r="G4174" s="8">
        <v>4171</v>
      </c>
      <c r="H4174" s="8" t="s">
        <v>16</v>
      </c>
      <c r="I4174" s="8" t="s">
        <v>17</v>
      </c>
      <c r="J4174" s="8" t="s">
        <v>8657</v>
      </c>
    </row>
    <row r="4175" ht="27" spans="1:10">
      <c r="A4175" s="7">
        <v>3345</v>
      </c>
      <c r="B4175" s="8" t="s">
        <v>8680</v>
      </c>
      <c r="C4175" s="8" t="s">
        <v>8681</v>
      </c>
      <c r="D4175" s="8">
        <v>4172</v>
      </c>
      <c r="E4175" s="8" t="s">
        <v>16</v>
      </c>
      <c r="F4175" s="8" t="s">
        <v>16</v>
      </c>
      <c r="G4175" s="8">
        <v>4172</v>
      </c>
      <c r="H4175" s="8" t="s">
        <v>16</v>
      </c>
      <c r="I4175" s="8" t="s">
        <v>17</v>
      </c>
      <c r="J4175" s="8" t="s">
        <v>8657</v>
      </c>
    </row>
    <row r="4176" ht="27" spans="1:10">
      <c r="A4176" s="7">
        <v>3346</v>
      </c>
      <c r="B4176" s="8" t="s">
        <v>8682</v>
      </c>
      <c r="C4176" s="8" t="s">
        <v>8683</v>
      </c>
      <c r="D4176" s="8">
        <v>4173</v>
      </c>
      <c r="E4176" s="8" t="s">
        <v>16</v>
      </c>
      <c r="F4176" s="8" t="s">
        <v>16</v>
      </c>
      <c r="G4176" s="8">
        <v>4173</v>
      </c>
      <c r="H4176" s="8" t="s">
        <v>16</v>
      </c>
      <c r="I4176" s="8" t="s">
        <v>21</v>
      </c>
      <c r="J4176" s="8" t="s">
        <v>8657</v>
      </c>
    </row>
    <row r="4177" ht="54" spans="1:10">
      <c r="A4177" s="7">
        <v>3347</v>
      </c>
      <c r="B4177" s="8" t="s">
        <v>8684</v>
      </c>
      <c r="C4177" s="8" t="s">
        <v>8685</v>
      </c>
      <c r="D4177" s="8">
        <v>4174</v>
      </c>
      <c r="E4177" s="8" t="s">
        <v>16</v>
      </c>
      <c r="F4177" s="8" t="s">
        <v>16</v>
      </c>
      <c r="G4177" s="8">
        <v>4174</v>
      </c>
      <c r="H4177" s="8" t="s">
        <v>16</v>
      </c>
      <c r="I4177" s="8" t="s">
        <v>21</v>
      </c>
      <c r="J4177" s="8" t="s">
        <v>8657</v>
      </c>
    </row>
    <row r="4178" ht="27" spans="1:10">
      <c r="A4178" s="7">
        <v>3348</v>
      </c>
      <c r="B4178" s="8" t="s">
        <v>8686</v>
      </c>
      <c r="C4178" s="8" t="s">
        <v>8687</v>
      </c>
      <c r="D4178" s="8">
        <v>4175</v>
      </c>
      <c r="E4178" s="8" t="s">
        <v>16</v>
      </c>
      <c r="F4178" s="8" t="s">
        <v>16</v>
      </c>
      <c r="G4178" s="8">
        <v>4175</v>
      </c>
      <c r="H4178" s="8" t="s">
        <v>16</v>
      </c>
      <c r="I4178" s="8" t="s">
        <v>21</v>
      </c>
      <c r="J4178" s="8" t="s">
        <v>8657</v>
      </c>
    </row>
    <row r="4179" ht="27" spans="1:10">
      <c r="A4179" s="7">
        <v>3349</v>
      </c>
      <c r="B4179" s="8" t="s">
        <v>8688</v>
      </c>
      <c r="C4179" s="8" t="s">
        <v>8689</v>
      </c>
      <c r="D4179" s="8">
        <v>4176</v>
      </c>
      <c r="E4179" s="8" t="s">
        <v>16</v>
      </c>
      <c r="F4179" s="8" t="s">
        <v>16</v>
      </c>
      <c r="G4179" s="8">
        <v>4176</v>
      </c>
      <c r="H4179" s="8" t="s">
        <v>16</v>
      </c>
      <c r="I4179" s="8" t="s">
        <v>21</v>
      </c>
      <c r="J4179" s="8" t="s">
        <v>8657</v>
      </c>
    </row>
    <row r="4180" ht="27" spans="1:10">
      <c r="A4180" s="7">
        <v>3350</v>
      </c>
      <c r="B4180" s="8" t="s">
        <v>8690</v>
      </c>
      <c r="C4180" s="8" t="s">
        <v>8691</v>
      </c>
      <c r="D4180" s="8">
        <v>4177</v>
      </c>
      <c r="E4180" s="8" t="s">
        <v>16</v>
      </c>
      <c r="F4180" s="8" t="s">
        <v>16</v>
      </c>
      <c r="G4180" s="8">
        <v>4177</v>
      </c>
      <c r="H4180" s="8" t="s">
        <v>16</v>
      </c>
      <c r="I4180" s="8" t="s">
        <v>21</v>
      </c>
      <c r="J4180" s="8" t="s">
        <v>8657</v>
      </c>
    </row>
    <row r="4181" ht="27" spans="1:10">
      <c r="A4181" s="7">
        <v>3351</v>
      </c>
      <c r="B4181" s="8" t="s">
        <v>8692</v>
      </c>
      <c r="C4181" s="8" t="s">
        <v>8693</v>
      </c>
      <c r="D4181" s="8">
        <v>4178</v>
      </c>
      <c r="E4181" s="8" t="s">
        <v>16</v>
      </c>
      <c r="F4181" s="8" t="s">
        <v>16</v>
      </c>
      <c r="G4181" s="8">
        <v>4178</v>
      </c>
      <c r="H4181" s="8" t="s">
        <v>16</v>
      </c>
      <c r="I4181" s="8" t="s">
        <v>21</v>
      </c>
      <c r="J4181" s="8" t="s">
        <v>8657</v>
      </c>
    </row>
    <row r="4182" ht="27" spans="1:10">
      <c r="A4182" s="5">
        <v>3352</v>
      </c>
      <c r="B4182" s="8" t="s">
        <v>8694</v>
      </c>
      <c r="C4182" s="8" t="s">
        <v>8695</v>
      </c>
      <c r="D4182" s="8">
        <v>4179</v>
      </c>
      <c r="E4182" s="8" t="s">
        <v>8696</v>
      </c>
      <c r="F4182" s="8" t="s">
        <v>8697</v>
      </c>
      <c r="G4182" s="8">
        <v>4179</v>
      </c>
      <c r="H4182" s="8" t="s">
        <v>16</v>
      </c>
      <c r="I4182" s="8" t="s">
        <v>21</v>
      </c>
      <c r="J4182" s="8" t="s">
        <v>8657</v>
      </c>
    </row>
    <row r="4183" ht="27" spans="1:10">
      <c r="A4183" s="5"/>
      <c r="B4183" s="8" t="s">
        <v>8694</v>
      </c>
      <c r="C4183" s="8" t="s">
        <v>8695</v>
      </c>
      <c r="D4183" s="8">
        <v>4180</v>
      </c>
      <c r="E4183" s="8" t="s">
        <v>8698</v>
      </c>
      <c r="F4183" s="8" t="s">
        <v>8699</v>
      </c>
      <c r="G4183" s="8">
        <v>4180</v>
      </c>
      <c r="H4183" s="8" t="s">
        <v>16</v>
      </c>
      <c r="I4183" s="8" t="s">
        <v>21</v>
      </c>
      <c r="J4183" s="8" t="s">
        <v>8657</v>
      </c>
    </row>
    <row r="4184" ht="54" spans="1:10">
      <c r="A4184" s="5"/>
      <c r="B4184" s="8" t="s">
        <v>8694</v>
      </c>
      <c r="C4184" s="8" t="s">
        <v>8695</v>
      </c>
      <c r="D4184" s="8">
        <v>4181</v>
      </c>
      <c r="E4184" s="8" t="s">
        <v>8700</v>
      </c>
      <c r="F4184" s="8" t="s">
        <v>8701</v>
      </c>
      <c r="G4184" s="8">
        <v>4181</v>
      </c>
      <c r="H4184" s="8" t="s">
        <v>16</v>
      </c>
      <c r="I4184" s="8" t="s">
        <v>21</v>
      </c>
      <c r="J4184" s="8" t="s">
        <v>8657</v>
      </c>
    </row>
    <row r="4185" ht="27" spans="1:10">
      <c r="A4185" s="5">
        <v>3353</v>
      </c>
      <c r="B4185" s="8" t="s">
        <v>8702</v>
      </c>
      <c r="C4185" s="8" t="s">
        <v>8703</v>
      </c>
      <c r="D4185" s="8">
        <v>4182</v>
      </c>
      <c r="E4185" s="8" t="s">
        <v>16</v>
      </c>
      <c r="F4185" s="8" t="s">
        <v>16</v>
      </c>
      <c r="G4185" s="8">
        <v>4182</v>
      </c>
      <c r="H4185" s="8" t="s">
        <v>16</v>
      </c>
      <c r="I4185" s="8" t="s">
        <v>21</v>
      </c>
      <c r="J4185" s="8" t="s">
        <v>8657</v>
      </c>
    </row>
    <row r="4186" ht="40.5" spans="1:10">
      <c r="A4186" s="5">
        <v>3354</v>
      </c>
      <c r="B4186" s="8" t="s">
        <v>8704</v>
      </c>
      <c r="C4186" s="8" t="s">
        <v>8705</v>
      </c>
      <c r="D4186" s="8">
        <v>4183</v>
      </c>
      <c r="E4186" s="8" t="s">
        <v>8706</v>
      </c>
      <c r="F4186" s="8" t="s">
        <v>8707</v>
      </c>
      <c r="G4186" s="8">
        <v>4183</v>
      </c>
      <c r="H4186" s="8" t="s">
        <v>16</v>
      </c>
      <c r="I4186" s="8" t="s">
        <v>21</v>
      </c>
      <c r="J4186" s="8" t="s">
        <v>8657</v>
      </c>
    </row>
    <row r="4187" ht="27" spans="1:10">
      <c r="A4187" s="5"/>
      <c r="B4187" s="8" t="s">
        <v>8704</v>
      </c>
      <c r="C4187" s="8" t="s">
        <v>8705</v>
      </c>
      <c r="D4187" s="8">
        <v>4184</v>
      </c>
      <c r="E4187" s="8" t="s">
        <v>8708</v>
      </c>
      <c r="F4187" s="8" t="s">
        <v>8709</v>
      </c>
      <c r="G4187" s="8">
        <v>4184</v>
      </c>
      <c r="H4187" s="8" t="s">
        <v>16</v>
      </c>
      <c r="I4187" s="8" t="s">
        <v>21</v>
      </c>
      <c r="J4187" s="8" t="s">
        <v>8657</v>
      </c>
    </row>
    <row r="4188" ht="40.5" spans="1:10">
      <c r="A4188" s="5">
        <v>3355</v>
      </c>
      <c r="B4188" s="8" t="s">
        <v>8710</v>
      </c>
      <c r="C4188" s="8" t="s">
        <v>8711</v>
      </c>
      <c r="D4188" s="8">
        <v>4185</v>
      </c>
      <c r="E4188" s="8" t="s">
        <v>8712</v>
      </c>
      <c r="F4188" s="8" t="s">
        <v>8713</v>
      </c>
      <c r="G4188" s="8">
        <v>4185</v>
      </c>
      <c r="H4188" s="8" t="s">
        <v>16</v>
      </c>
      <c r="I4188" s="8" t="s">
        <v>21</v>
      </c>
      <c r="J4188" s="8" t="s">
        <v>8657</v>
      </c>
    </row>
    <row r="4189" ht="27" spans="1:10">
      <c r="A4189" s="5"/>
      <c r="B4189" s="8" t="s">
        <v>8710</v>
      </c>
      <c r="C4189" s="8" t="s">
        <v>8711</v>
      </c>
      <c r="D4189" s="8">
        <v>4186</v>
      </c>
      <c r="E4189" s="8" t="s">
        <v>8714</v>
      </c>
      <c r="F4189" s="8" t="s">
        <v>8715</v>
      </c>
      <c r="G4189" s="8">
        <v>4186</v>
      </c>
      <c r="H4189" s="8" t="s">
        <v>16</v>
      </c>
      <c r="I4189" s="8" t="s">
        <v>21</v>
      </c>
      <c r="J4189" s="8" t="s">
        <v>8657</v>
      </c>
    </row>
    <row r="4190" ht="40.5" spans="1:10">
      <c r="A4190" s="5"/>
      <c r="B4190" s="8" t="s">
        <v>8710</v>
      </c>
      <c r="C4190" s="8" t="s">
        <v>8711</v>
      </c>
      <c r="D4190" s="8">
        <v>4187</v>
      </c>
      <c r="E4190" s="8" t="s">
        <v>8716</v>
      </c>
      <c r="F4190" s="8" t="s">
        <v>8717</v>
      </c>
      <c r="G4190" s="8">
        <v>4187</v>
      </c>
      <c r="H4190" s="8" t="s">
        <v>16</v>
      </c>
      <c r="I4190" s="8" t="s">
        <v>21</v>
      </c>
      <c r="J4190" s="8" t="s">
        <v>8657</v>
      </c>
    </row>
    <row r="4191" ht="27" spans="1:10">
      <c r="A4191" s="5"/>
      <c r="B4191" s="8" t="s">
        <v>8710</v>
      </c>
      <c r="C4191" s="8" t="s">
        <v>8711</v>
      </c>
      <c r="D4191" s="8">
        <v>4188</v>
      </c>
      <c r="E4191" s="8" t="s">
        <v>8718</v>
      </c>
      <c r="F4191" s="8" t="s">
        <v>8719</v>
      </c>
      <c r="G4191" s="8">
        <v>4188</v>
      </c>
      <c r="H4191" s="8" t="s">
        <v>16</v>
      </c>
      <c r="I4191" s="8" t="s">
        <v>21</v>
      </c>
      <c r="J4191" s="8" t="s">
        <v>8657</v>
      </c>
    </row>
    <row r="4192" ht="27" spans="1:10">
      <c r="A4192" s="5"/>
      <c r="B4192" s="8" t="s">
        <v>8710</v>
      </c>
      <c r="C4192" s="8" t="s">
        <v>8711</v>
      </c>
      <c r="D4192" s="8">
        <v>4189</v>
      </c>
      <c r="E4192" s="8" t="s">
        <v>8720</v>
      </c>
      <c r="F4192" s="8" t="s">
        <v>8721</v>
      </c>
      <c r="G4192" s="8">
        <v>4189</v>
      </c>
      <c r="H4192" s="8" t="s">
        <v>16</v>
      </c>
      <c r="I4192" s="8" t="s">
        <v>21</v>
      </c>
      <c r="J4192" s="8" t="s">
        <v>8657</v>
      </c>
    </row>
    <row r="4193" ht="27" spans="1:10">
      <c r="A4193" s="5"/>
      <c r="B4193" s="8" t="s">
        <v>8710</v>
      </c>
      <c r="C4193" s="8" t="s">
        <v>8711</v>
      </c>
      <c r="D4193" s="8">
        <v>4190</v>
      </c>
      <c r="E4193" s="8" t="s">
        <v>8722</v>
      </c>
      <c r="F4193" s="8" t="s">
        <v>8723</v>
      </c>
      <c r="G4193" s="8">
        <v>4190</v>
      </c>
      <c r="H4193" s="8" t="s">
        <v>16</v>
      </c>
      <c r="I4193" s="8" t="s">
        <v>21</v>
      </c>
      <c r="J4193" s="8" t="s">
        <v>8657</v>
      </c>
    </row>
    <row r="4194" ht="27" spans="1:10">
      <c r="A4194" s="5"/>
      <c r="B4194" s="8" t="s">
        <v>8710</v>
      </c>
      <c r="C4194" s="8" t="s">
        <v>8711</v>
      </c>
      <c r="D4194" s="8">
        <v>4191</v>
      </c>
      <c r="E4194" s="8" t="s">
        <v>8724</v>
      </c>
      <c r="F4194" s="8" t="s">
        <v>8725</v>
      </c>
      <c r="G4194" s="8">
        <v>4191</v>
      </c>
      <c r="H4194" s="8" t="s">
        <v>16</v>
      </c>
      <c r="I4194" s="8" t="s">
        <v>21</v>
      </c>
      <c r="J4194" s="8" t="s">
        <v>8657</v>
      </c>
    </row>
    <row r="4195" ht="27" spans="1:10">
      <c r="A4195" s="5"/>
      <c r="B4195" s="8" t="s">
        <v>8710</v>
      </c>
      <c r="C4195" s="8" t="s">
        <v>8711</v>
      </c>
      <c r="D4195" s="8">
        <v>4192</v>
      </c>
      <c r="E4195" s="8" t="s">
        <v>8726</v>
      </c>
      <c r="F4195" s="8" t="s">
        <v>8727</v>
      </c>
      <c r="G4195" s="8">
        <v>4192</v>
      </c>
      <c r="H4195" s="8" t="s">
        <v>16</v>
      </c>
      <c r="I4195" s="8" t="s">
        <v>21</v>
      </c>
      <c r="J4195" s="8" t="s">
        <v>8657</v>
      </c>
    </row>
    <row r="4196" ht="27" spans="1:10">
      <c r="A4196" s="5"/>
      <c r="B4196" s="8" t="s">
        <v>8710</v>
      </c>
      <c r="C4196" s="8" t="s">
        <v>8711</v>
      </c>
      <c r="D4196" s="8">
        <v>4193</v>
      </c>
      <c r="E4196" s="8" t="s">
        <v>8728</v>
      </c>
      <c r="F4196" s="8" t="s">
        <v>8729</v>
      </c>
      <c r="G4196" s="8">
        <v>4193</v>
      </c>
      <c r="H4196" s="8" t="s">
        <v>16</v>
      </c>
      <c r="I4196" s="8" t="s">
        <v>21</v>
      </c>
      <c r="J4196" s="8" t="s">
        <v>8657</v>
      </c>
    </row>
    <row r="4197" ht="27" spans="1:10">
      <c r="A4197" s="5"/>
      <c r="B4197" s="8" t="s">
        <v>8710</v>
      </c>
      <c r="C4197" s="8" t="s">
        <v>8711</v>
      </c>
      <c r="D4197" s="8">
        <v>4194</v>
      </c>
      <c r="E4197" s="8" t="s">
        <v>8730</v>
      </c>
      <c r="F4197" s="8" t="s">
        <v>8731</v>
      </c>
      <c r="G4197" s="8">
        <v>4194</v>
      </c>
      <c r="H4197" s="8" t="s">
        <v>16</v>
      </c>
      <c r="I4197" s="8" t="s">
        <v>21</v>
      </c>
      <c r="J4197" s="8" t="s">
        <v>8657</v>
      </c>
    </row>
    <row r="4198" ht="40.5" spans="1:10">
      <c r="A4198" s="5">
        <v>3356</v>
      </c>
      <c r="B4198" s="8" t="s">
        <v>8732</v>
      </c>
      <c r="C4198" s="8" t="s">
        <v>8733</v>
      </c>
      <c r="D4198" s="8">
        <v>4195</v>
      </c>
      <c r="E4198" s="8" t="s">
        <v>16</v>
      </c>
      <c r="F4198" s="8" t="s">
        <v>16</v>
      </c>
      <c r="G4198" s="8">
        <v>4195</v>
      </c>
      <c r="H4198" s="8" t="s">
        <v>16</v>
      </c>
      <c r="I4198" s="8" t="s">
        <v>21</v>
      </c>
      <c r="J4198" s="8" t="s">
        <v>8657</v>
      </c>
    </row>
    <row r="4199" ht="40.5" spans="1:10">
      <c r="A4199" s="7">
        <v>3357</v>
      </c>
      <c r="B4199" s="8" t="s">
        <v>8734</v>
      </c>
      <c r="C4199" s="8" t="s">
        <v>8735</v>
      </c>
      <c r="D4199" s="8">
        <v>4196</v>
      </c>
      <c r="E4199" s="8" t="s">
        <v>16</v>
      </c>
      <c r="F4199" s="8" t="s">
        <v>16</v>
      </c>
      <c r="G4199" s="8">
        <v>4196</v>
      </c>
      <c r="H4199" s="8" t="s">
        <v>16</v>
      </c>
      <c r="I4199" s="8" t="s">
        <v>21</v>
      </c>
      <c r="J4199" s="8" t="s">
        <v>8657</v>
      </c>
    </row>
    <row r="4200" ht="27" spans="1:10">
      <c r="A4200" s="5">
        <v>3358</v>
      </c>
      <c r="B4200" s="8" t="s">
        <v>8736</v>
      </c>
      <c r="C4200" s="8" t="s">
        <v>8737</v>
      </c>
      <c r="D4200" s="8">
        <v>4197</v>
      </c>
      <c r="E4200" s="8" t="s">
        <v>8738</v>
      </c>
      <c r="F4200" s="8" t="s">
        <v>8739</v>
      </c>
      <c r="G4200" s="8">
        <v>4197</v>
      </c>
      <c r="H4200" s="8" t="s">
        <v>16</v>
      </c>
      <c r="I4200" s="8" t="s">
        <v>21</v>
      </c>
      <c r="J4200" s="8" t="s">
        <v>8657</v>
      </c>
    </row>
    <row r="4201" ht="27" spans="1:10">
      <c r="A4201" s="5"/>
      <c r="B4201" s="8" t="s">
        <v>8736</v>
      </c>
      <c r="C4201" s="8" t="s">
        <v>8737</v>
      </c>
      <c r="D4201" s="8">
        <v>4198</v>
      </c>
      <c r="E4201" s="8" t="s">
        <v>8740</v>
      </c>
      <c r="F4201" s="8" t="s">
        <v>8741</v>
      </c>
      <c r="G4201" s="8">
        <v>4198</v>
      </c>
      <c r="H4201" s="8" t="s">
        <v>16</v>
      </c>
      <c r="I4201" s="8" t="s">
        <v>21</v>
      </c>
      <c r="J4201" s="8" t="s">
        <v>8657</v>
      </c>
    </row>
    <row r="4202" ht="27" spans="1:10">
      <c r="A4202" s="5"/>
      <c r="B4202" s="8" t="s">
        <v>8736</v>
      </c>
      <c r="C4202" s="8" t="s">
        <v>8737</v>
      </c>
      <c r="D4202" s="8">
        <v>4199</v>
      </c>
      <c r="E4202" s="8" t="s">
        <v>8742</v>
      </c>
      <c r="F4202" s="8" t="s">
        <v>8743</v>
      </c>
      <c r="G4202" s="8">
        <v>4199</v>
      </c>
      <c r="H4202" s="8" t="s">
        <v>16</v>
      </c>
      <c r="I4202" s="8" t="s">
        <v>21</v>
      </c>
      <c r="J4202" s="8" t="s">
        <v>8657</v>
      </c>
    </row>
    <row r="4203" ht="27" spans="1:10">
      <c r="A4203" s="5"/>
      <c r="B4203" s="8" t="s">
        <v>8736</v>
      </c>
      <c r="C4203" s="8" t="s">
        <v>8737</v>
      </c>
      <c r="D4203" s="8">
        <v>4200</v>
      </c>
      <c r="E4203" s="8" t="s">
        <v>8744</v>
      </c>
      <c r="F4203" s="8" t="s">
        <v>8745</v>
      </c>
      <c r="G4203" s="8">
        <v>4200</v>
      </c>
      <c r="H4203" s="8" t="s">
        <v>16</v>
      </c>
      <c r="I4203" s="8" t="s">
        <v>21</v>
      </c>
      <c r="J4203" s="8" t="s">
        <v>8657</v>
      </c>
    </row>
    <row r="4204" ht="27" spans="1:10">
      <c r="A4204" s="5"/>
      <c r="B4204" s="8" t="s">
        <v>8736</v>
      </c>
      <c r="C4204" s="8" t="s">
        <v>8737</v>
      </c>
      <c r="D4204" s="8">
        <v>4201</v>
      </c>
      <c r="E4204" s="8" t="s">
        <v>8746</v>
      </c>
      <c r="F4204" s="8" t="s">
        <v>8747</v>
      </c>
      <c r="G4204" s="8">
        <v>4201</v>
      </c>
      <c r="H4204" s="8" t="s">
        <v>16</v>
      </c>
      <c r="I4204" s="8" t="s">
        <v>21</v>
      </c>
      <c r="J4204" s="8" t="s">
        <v>8657</v>
      </c>
    </row>
    <row r="4205" ht="27" spans="1:10">
      <c r="A4205" s="5"/>
      <c r="B4205" s="8" t="s">
        <v>8736</v>
      </c>
      <c r="C4205" s="8" t="s">
        <v>8737</v>
      </c>
      <c r="D4205" s="8">
        <v>4202</v>
      </c>
      <c r="E4205" s="8" t="s">
        <v>8748</v>
      </c>
      <c r="F4205" s="8" t="s">
        <v>8749</v>
      </c>
      <c r="G4205" s="8">
        <v>4202</v>
      </c>
      <c r="H4205" s="8" t="s">
        <v>16</v>
      </c>
      <c r="I4205" s="8" t="s">
        <v>21</v>
      </c>
      <c r="J4205" s="8" t="s">
        <v>8657</v>
      </c>
    </row>
    <row r="4206" ht="27" spans="1:10">
      <c r="A4206" s="5"/>
      <c r="B4206" s="8" t="s">
        <v>8736</v>
      </c>
      <c r="C4206" s="8" t="s">
        <v>8737</v>
      </c>
      <c r="D4206" s="8">
        <v>4203</v>
      </c>
      <c r="E4206" s="8" t="s">
        <v>8750</v>
      </c>
      <c r="F4206" s="8" t="s">
        <v>8751</v>
      </c>
      <c r="G4206" s="8">
        <v>4203</v>
      </c>
      <c r="H4206" s="8" t="s">
        <v>16</v>
      </c>
      <c r="I4206" s="8" t="s">
        <v>21</v>
      </c>
      <c r="J4206" s="8" t="s">
        <v>8657</v>
      </c>
    </row>
    <row r="4207" ht="40.5" spans="1:10">
      <c r="A4207" s="5">
        <v>3359</v>
      </c>
      <c r="B4207" s="8" t="s">
        <v>8752</v>
      </c>
      <c r="C4207" s="8" t="s">
        <v>8753</v>
      </c>
      <c r="D4207" s="8">
        <v>4204</v>
      </c>
      <c r="E4207" s="8" t="s">
        <v>8754</v>
      </c>
      <c r="F4207" s="8" t="s">
        <v>8755</v>
      </c>
      <c r="G4207" s="8">
        <v>4204</v>
      </c>
      <c r="H4207" s="8" t="s">
        <v>16</v>
      </c>
      <c r="I4207" s="8" t="s">
        <v>21</v>
      </c>
      <c r="J4207" s="8" t="s">
        <v>8657</v>
      </c>
    </row>
    <row r="4208" ht="40.5" spans="1:10">
      <c r="A4208" s="5"/>
      <c r="B4208" s="8" t="s">
        <v>8752</v>
      </c>
      <c r="C4208" s="8" t="s">
        <v>8753</v>
      </c>
      <c r="D4208" s="8">
        <v>4205</v>
      </c>
      <c r="E4208" s="8" t="s">
        <v>8756</v>
      </c>
      <c r="F4208" s="8" t="s">
        <v>8757</v>
      </c>
      <c r="G4208" s="8">
        <v>4205</v>
      </c>
      <c r="H4208" s="8" t="s">
        <v>16</v>
      </c>
      <c r="I4208" s="8" t="s">
        <v>21</v>
      </c>
      <c r="J4208" s="8" t="s">
        <v>8657</v>
      </c>
    </row>
    <row r="4209" ht="40.5" spans="1:10">
      <c r="A4209" s="5"/>
      <c r="B4209" s="8" t="s">
        <v>8752</v>
      </c>
      <c r="C4209" s="8" t="s">
        <v>8753</v>
      </c>
      <c r="D4209" s="8">
        <v>4206</v>
      </c>
      <c r="E4209" s="8" t="s">
        <v>8758</v>
      </c>
      <c r="F4209" s="8" t="s">
        <v>8759</v>
      </c>
      <c r="G4209" s="8">
        <v>4206</v>
      </c>
      <c r="H4209" s="8" t="s">
        <v>16</v>
      </c>
      <c r="I4209" s="8" t="s">
        <v>21</v>
      </c>
      <c r="J4209" s="8" t="s">
        <v>8657</v>
      </c>
    </row>
    <row r="4210" ht="40.5" spans="1:10">
      <c r="A4210" s="5"/>
      <c r="B4210" s="8" t="s">
        <v>8752</v>
      </c>
      <c r="C4210" s="8" t="s">
        <v>8753</v>
      </c>
      <c r="D4210" s="8">
        <v>4207</v>
      </c>
      <c r="E4210" s="8" t="s">
        <v>8760</v>
      </c>
      <c r="F4210" s="8" t="s">
        <v>8761</v>
      </c>
      <c r="G4210" s="8">
        <v>4207</v>
      </c>
      <c r="H4210" s="8" t="s">
        <v>16</v>
      </c>
      <c r="I4210" s="8" t="s">
        <v>21</v>
      </c>
      <c r="J4210" s="8" t="s">
        <v>8657</v>
      </c>
    </row>
    <row r="4211" ht="40.5" spans="1:10">
      <c r="A4211" s="5"/>
      <c r="B4211" s="8" t="s">
        <v>8752</v>
      </c>
      <c r="C4211" s="8" t="s">
        <v>8753</v>
      </c>
      <c r="D4211" s="8">
        <v>4208</v>
      </c>
      <c r="E4211" s="8" t="s">
        <v>8762</v>
      </c>
      <c r="F4211" s="8" t="s">
        <v>8763</v>
      </c>
      <c r="G4211" s="8">
        <v>4208</v>
      </c>
      <c r="H4211" s="8" t="s">
        <v>16</v>
      </c>
      <c r="I4211" s="8" t="s">
        <v>21</v>
      </c>
      <c r="J4211" s="8" t="s">
        <v>8657</v>
      </c>
    </row>
    <row r="4212" ht="40.5" spans="1:10">
      <c r="A4212" s="5"/>
      <c r="B4212" s="8" t="s">
        <v>8752</v>
      </c>
      <c r="C4212" s="8" t="s">
        <v>8753</v>
      </c>
      <c r="D4212" s="8">
        <v>4209</v>
      </c>
      <c r="E4212" s="8" t="s">
        <v>8764</v>
      </c>
      <c r="F4212" s="8" t="s">
        <v>8765</v>
      </c>
      <c r="G4212" s="8">
        <v>4209</v>
      </c>
      <c r="H4212" s="8" t="s">
        <v>16</v>
      </c>
      <c r="I4212" s="8" t="s">
        <v>21</v>
      </c>
      <c r="J4212" s="8" t="s">
        <v>8657</v>
      </c>
    </row>
    <row r="4213" ht="40.5" spans="1:10">
      <c r="A4213" s="5"/>
      <c r="B4213" s="8" t="s">
        <v>8752</v>
      </c>
      <c r="C4213" s="8" t="s">
        <v>8753</v>
      </c>
      <c r="D4213" s="8">
        <v>4210</v>
      </c>
      <c r="E4213" s="8" t="s">
        <v>8766</v>
      </c>
      <c r="F4213" s="8" t="s">
        <v>8767</v>
      </c>
      <c r="G4213" s="8">
        <v>4210</v>
      </c>
      <c r="H4213" s="8" t="s">
        <v>16</v>
      </c>
      <c r="I4213" s="8" t="s">
        <v>21</v>
      </c>
      <c r="J4213" s="8" t="s">
        <v>8657</v>
      </c>
    </row>
    <row r="4214" ht="54" spans="1:10">
      <c r="A4214" s="5"/>
      <c r="B4214" s="8" t="s">
        <v>8752</v>
      </c>
      <c r="C4214" s="8" t="s">
        <v>8753</v>
      </c>
      <c r="D4214" s="8">
        <v>4211</v>
      </c>
      <c r="E4214" s="8" t="s">
        <v>8768</v>
      </c>
      <c r="F4214" s="8" t="s">
        <v>8769</v>
      </c>
      <c r="G4214" s="8">
        <v>4211</v>
      </c>
      <c r="H4214" s="8" t="s">
        <v>16</v>
      </c>
      <c r="I4214" s="8" t="s">
        <v>21</v>
      </c>
      <c r="J4214" s="8" t="s">
        <v>8657</v>
      </c>
    </row>
    <row r="4215" ht="40.5" spans="1:10">
      <c r="A4215" s="5"/>
      <c r="B4215" s="8" t="s">
        <v>8752</v>
      </c>
      <c r="C4215" s="8" t="s">
        <v>8753</v>
      </c>
      <c r="D4215" s="8">
        <v>4212</v>
      </c>
      <c r="E4215" s="8" t="s">
        <v>8770</v>
      </c>
      <c r="F4215" s="8" t="s">
        <v>8771</v>
      </c>
      <c r="G4215" s="8">
        <v>4212</v>
      </c>
      <c r="H4215" s="8" t="s">
        <v>16</v>
      </c>
      <c r="I4215" s="8" t="s">
        <v>21</v>
      </c>
      <c r="J4215" s="8" t="s">
        <v>8657</v>
      </c>
    </row>
    <row r="4216" ht="27" spans="1:10">
      <c r="A4216" s="5"/>
      <c r="B4216" s="8" t="s">
        <v>8752</v>
      </c>
      <c r="C4216" s="8" t="s">
        <v>8753</v>
      </c>
      <c r="D4216" s="8">
        <v>4213</v>
      </c>
      <c r="E4216" s="8" t="s">
        <v>8772</v>
      </c>
      <c r="F4216" s="8" t="s">
        <v>8773</v>
      </c>
      <c r="G4216" s="8">
        <v>4213</v>
      </c>
      <c r="H4216" s="8" t="s">
        <v>16</v>
      </c>
      <c r="I4216" s="8" t="s">
        <v>21</v>
      </c>
      <c r="J4216" s="8" t="s">
        <v>8657</v>
      </c>
    </row>
    <row r="4217" ht="40.5" spans="1:10">
      <c r="A4217" s="5"/>
      <c r="B4217" s="8" t="s">
        <v>8752</v>
      </c>
      <c r="C4217" s="8" t="s">
        <v>8753</v>
      </c>
      <c r="D4217" s="8">
        <v>4214</v>
      </c>
      <c r="E4217" s="8" t="s">
        <v>8774</v>
      </c>
      <c r="F4217" s="8" t="s">
        <v>8775</v>
      </c>
      <c r="G4217" s="8">
        <v>4214</v>
      </c>
      <c r="H4217" s="8" t="s">
        <v>16</v>
      </c>
      <c r="I4217" s="8" t="s">
        <v>21</v>
      </c>
      <c r="J4217" s="8" t="s">
        <v>8657</v>
      </c>
    </row>
    <row r="4218" ht="27" spans="1:10">
      <c r="A4218" s="5"/>
      <c r="B4218" s="8" t="s">
        <v>8752</v>
      </c>
      <c r="C4218" s="8" t="s">
        <v>8753</v>
      </c>
      <c r="D4218" s="8">
        <v>4215</v>
      </c>
      <c r="E4218" s="8" t="s">
        <v>8776</v>
      </c>
      <c r="F4218" s="8" t="s">
        <v>8777</v>
      </c>
      <c r="G4218" s="8">
        <v>4215</v>
      </c>
      <c r="H4218" s="8" t="s">
        <v>16</v>
      </c>
      <c r="I4218" s="8" t="s">
        <v>21</v>
      </c>
      <c r="J4218" s="8" t="s">
        <v>8657</v>
      </c>
    </row>
    <row r="4219" ht="27" spans="1:10">
      <c r="A4219" s="5"/>
      <c r="B4219" s="8" t="s">
        <v>8752</v>
      </c>
      <c r="C4219" s="8" t="s">
        <v>8753</v>
      </c>
      <c r="D4219" s="8">
        <v>4216</v>
      </c>
      <c r="E4219" s="8" t="s">
        <v>8778</v>
      </c>
      <c r="F4219" s="8" t="s">
        <v>8779</v>
      </c>
      <c r="G4219" s="8">
        <v>4216</v>
      </c>
      <c r="H4219" s="8" t="s">
        <v>16</v>
      </c>
      <c r="I4219" s="8" t="s">
        <v>21</v>
      </c>
      <c r="J4219" s="8" t="s">
        <v>8657</v>
      </c>
    </row>
    <row r="4220" ht="40.5" spans="1:10">
      <c r="A4220" s="5">
        <v>3360</v>
      </c>
      <c r="B4220" s="8" t="s">
        <v>8780</v>
      </c>
      <c r="C4220" s="8" t="s">
        <v>8781</v>
      </c>
      <c r="D4220" s="8">
        <v>4217</v>
      </c>
      <c r="E4220" s="8" t="s">
        <v>8782</v>
      </c>
      <c r="F4220" s="8" t="s">
        <v>8783</v>
      </c>
      <c r="G4220" s="8">
        <v>4217</v>
      </c>
      <c r="H4220" s="8" t="s">
        <v>16</v>
      </c>
      <c r="I4220" s="8" t="s">
        <v>21</v>
      </c>
      <c r="J4220" s="8" t="s">
        <v>8657</v>
      </c>
    </row>
    <row r="4221" ht="40.5" spans="1:10">
      <c r="A4221" s="5"/>
      <c r="B4221" s="8" t="s">
        <v>8780</v>
      </c>
      <c r="C4221" s="8" t="s">
        <v>8781</v>
      </c>
      <c r="D4221" s="8">
        <v>4218</v>
      </c>
      <c r="E4221" s="8" t="s">
        <v>8784</v>
      </c>
      <c r="F4221" s="8" t="s">
        <v>8785</v>
      </c>
      <c r="G4221" s="8">
        <v>4218</v>
      </c>
      <c r="H4221" s="8" t="s">
        <v>16</v>
      </c>
      <c r="I4221" s="8" t="s">
        <v>21</v>
      </c>
      <c r="J4221" s="8" t="s">
        <v>8657</v>
      </c>
    </row>
    <row r="4222" ht="27" spans="1:10">
      <c r="A4222" s="7">
        <v>3361</v>
      </c>
      <c r="B4222" s="8" t="s">
        <v>8786</v>
      </c>
      <c r="C4222" s="8" t="s">
        <v>8787</v>
      </c>
      <c r="D4222" s="8">
        <v>4219</v>
      </c>
      <c r="E4222" s="8" t="s">
        <v>16</v>
      </c>
      <c r="F4222" s="8" t="s">
        <v>16</v>
      </c>
      <c r="G4222" s="8">
        <v>4219</v>
      </c>
      <c r="H4222" s="8" t="s">
        <v>16</v>
      </c>
      <c r="I4222" s="8" t="s">
        <v>17</v>
      </c>
      <c r="J4222" s="8" t="s">
        <v>8657</v>
      </c>
    </row>
    <row r="4223" ht="27" spans="1:10">
      <c r="A4223" s="7">
        <v>3362</v>
      </c>
      <c r="B4223" s="8" t="s">
        <v>8788</v>
      </c>
      <c r="C4223" s="8" t="s">
        <v>8789</v>
      </c>
      <c r="D4223" s="8">
        <v>4220</v>
      </c>
      <c r="E4223" s="8" t="s">
        <v>16</v>
      </c>
      <c r="F4223" s="8" t="s">
        <v>16</v>
      </c>
      <c r="G4223" s="8">
        <v>4220</v>
      </c>
      <c r="H4223" s="8" t="s">
        <v>16</v>
      </c>
      <c r="I4223" s="8" t="s">
        <v>21</v>
      </c>
      <c r="J4223" s="8" t="s">
        <v>8657</v>
      </c>
    </row>
    <row r="4224" ht="27" spans="1:10">
      <c r="A4224" s="7">
        <v>3363</v>
      </c>
      <c r="B4224" s="8" t="s">
        <v>8790</v>
      </c>
      <c r="C4224" s="8" t="s">
        <v>8791</v>
      </c>
      <c r="D4224" s="8">
        <v>4221</v>
      </c>
      <c r="E4224" s="8" t="s">
        <v>16</v>
      </c>
      <c r="F4224" s="8" t="s">
        <v>16</v>
      </c>
      <c r="G4224" s="8">
        <v>4221</v>
      </c>
      <c r="H4224" s="8" t="s">
        <v>16</v>
      </c>
      <c r="I4224" s="8" t="s">
        <v>21</v>
      </c>
      <c r="J4224" s="8" t="s">
        <v>8657</v>
      </c>
    </row>
    <row r="4225" ht="27" spans="1:10">
      <c r="A4225" s="7">
        <v>3364</v>
      </c>
      <c r="B4225" s="8" t="s">
        <v>8792</v>
      </c>
      <c r="C4225" s="8" t="s">
        <v>8793</v>
      </c>
      <c r="D4225" s="8">
        <v>4222</v>
      </c>
      <c r="E4225" s="8" t="s">
        <v>16</v>
      </c>
      <c r="F4225" s="8" t="s">
        <v>16</v>
      </c>
      <c r="G4225" s="8">
        <v>4222</v>
      </c>
      <c r="H4225" s="8" t="s">
        <v>16</v>
      </c>
      <c r="I4225" s="8" t="s">
        <v>17</v>
      </c>
      <c r="J4225" s="8" t="s">
        <v>8657</v>
      </c>
    </row>
    <row r="4226" ht="27" spans="1:10">
      <c r="A4226" s="7">
        <v>3365</v>
      </c>
      <c r="B4226" s="8" t="s">
        <v>8794</v>
      </c>
      <c r="C4226" s="8" t="s">
        <v>8795</v>
      </c>
      <c r="D4226" s="8">
        <v>4223</v>
      </c>
      <c r="E4226" s="8" t="s">
        <v>16</v>
      </c>
      <c r="F4226" s="8" t="s">
        <v>16</v>
      </c>
      <c r="G4226" s="8">
        <v>4223</v>
      </c>
      <c r="H4226" s="8" t="s">
        <v>16</v>
      </c>
      <c r="I4226" s="8" t="s">
        <v>21</v>
      </c>
      <c r="J4226" s="8" t="s">
        <v>8657</v>
      </c>
    </row>
    <row r="4227" ht="27" spans="1:10">
      <c r="A4227" s="7">
        <v>3366</v>
      </c>
      <c r="B4227" s="8" t="s">
        <v>8796</v>
      </c>
      <c r="C4227" s="8" t="s">
        <v>8797</v>
      </c>
      <c r="D4227" s="8">
        <v>4224</v>
      </c>
      <c r="E4227" s="8" t="s">
        <v>16</v>
      </c>
      <c r="F4227" s="8" t="s">
        <v>16</v>
      </c>
      <c r="G4227" s="8">
        <v>4224</v>
      </c>
      <c r="H4227" s="8" t="s">
        <v>16</v>
      </c>
      <c r="I4227" s="8" t="s">
        <v>21</v>
      </c>
      <c r="J4227" s="8" t="s">
        <v>8657</v>
      </c>
    </row>
    <row r="4228" ht="27" spans="1:10">
      <c r="A4228" s="5">
        <v>3367</v>
      </c>
      <c r="B4228" s="8" t="s">
        <v>8798</v>
      </c>
      <c r="C4228" s="8" t="s">
        <v>8799</v>
      </c>
      <c r="D4228" s="8">
        <v>4225</v>
      </c>
      <c r="E4228" s="8" t="s">
        <v>8800</v>
      </c>
      <c r="F4228" s="8" t="s">
        <v>8801</v>
      </c>
      <c r="G4228" s="8">
        <v>4225</v>
      </c>
      <c r="H4228" s="8" t="s">
        <v>16</v>
      </c>
      <c r="I4228" s="8" t="s">
        <v>21</v>
      </c>
      <c r="J4228" s="8" t="s">
        <v>8657</v>
      </c>
    </row>
    <row r="4229" ht="27" spans="1:10">
      <c r="A4229" s="5"/>
      <c r="B4229" s="8" t="s">
        <v>8798</v>
      </c>
      <c r="C4229" s="8" t="s">
        <v>8799</v>
      </c>
      <c r="D4229" s="8">
        <v>4226</v>
      </c>
      <c r="E4229" s="8" t="s">
        <v>8802</v>
      </c>
      <c r="F4229" s="8" t="s">
        <v>8803</v>
      </c>
      <c r="G4229" s="8">
        <v>4226</v>
      </c>
      <c r="H4229" s="8" t="s">
        <v>16</v>
      </c>
      <c r="I4229" s="8" t="s">
        <v>21</v>
      </c>
      <c r="J4229" s="8" t="s">
        <v>8657</v>
      </c>
    </row>
    <row r="4230" ht="27" spans="1:10">
      <c r="A4230" s="5"/>
      <c r="B4230" s="8" t="s">
        <v>8798</v>
      </c>
      <c r="C4230" s="8" t="s">
        <v>8799</v>
      </c>
      <c r="D4230" s="8">
        <v>4227</v>
      </c>
      <c r="E4230" s="8" t="s">
        <v>8804</v>
      </c>
      <c r="F4230" s="8" t="s">
        <v>8805</v>
      </c>
      <c r="G4230" s="8">
        <v>4227</v>
      </c>
      <c r="H4230" s="8" t="s">
        <v>16</v>
      </c>
      <c r="I4230" s="8" t="s">
        <v>21</v>
      </c>
      <c r="J4230" s="8" t="s">
        <v>8657</v>
      </c>
    </row>
    <row r="4231" ht="27" spans="1:10">
      <c r="A4231" s="5"/>
      <c r="B4231" s="8" t="s">
        <v>8798</v>
      </c>
      <c r="C4231" s="8" t="s">
        <v>8799</v>
      </c>
      <c r="D4231" s="8">
        <v>4228</v>
      </c>
      <c r="E4231" s="8" t="s">
        <v>8806</v>
      </c>
      <c r="F4231" s="8" t="s">
        <v>8807</v>
      </c>
      <c r="G4231" s="8">
        <v>4228</v>
      </c>
      <c r="H4231" s="8" t="s">
        <v>16</v>
      </c>
      <c r="I4231" s="8" t="s">
        <v>21</v>
      </c>
      <c r="J4231" s="8" t="s">
        <v>8657</v>
      </c>
    </row>
    <row r="4232" ht="27" spans="1:10">
      <c r="A4232" s="5">
        <v>3368</v>
      </c>
      <c r="B4232" s="8" t="s">
        <v>8808</v>
      </c>
      <c r="C4232" s="8" t="s">
        <v>8809</v>
      </c>
      <c r="D4232" s="8">
        <v>4229</v>
      </c>
      <c r="E4232" s="8" t="s">
        <v>16</v>
      </c>
      <c r="F4232" s="8" t="s">
        <v>16</v>
      </c>
      <c r="G4232" s="8">
        <v>4229</v>
      </c>
      <c r="H4232" s="8" t="s">
        <v>16</v>
      </c>
      <c r="I4232" s="8" t="s">
        <v>21</v>
      </c>
      <c r="J4232" s="8" t="s">
        <v>8657</v>
      </c>
    </row>
    <row r="4233" ht="27" spans="1:10">
      <c r="A4233" s="5">
        <v>3369</v>
      </c>
      <c r="B4233" s="8" t="s">
        <v>8810</v>
      </c>
      <c r="C4233" s="8" t="s">
        <v>8811</v>
      </c>
      <c r="D4233" s="8">
        <v>4230</v>
      </c>
      <c r="E4233" s="8" t="s">
        <v>16</v>
      </c>
      <c r="F4233" s="8" t="s">
        <v>16</v>
      </c>
      <c r="G4233" s="8">
        <v>4230</v>
      </c>
      <c r="H4233" s="8" t="s">
        <v>16</v>
      </c>
      <c r="I4233" s="8" t="s">
        <v>21</v>
      </c>
      <c r="J4233" s="8" t="s">
        <v>8657</v>
      </c>
    </row>
    <row r="4234" ht="27" spans="1:10">
      <c r="A4234" s="5">
        <v>3370</v>
      </c>
      <c r="B4234" s="8" t="s">
        <v>8812</v>
      </c>
      <c r="C4234" s="8" t="s">
        <v>8813</v>
      </c>
      <c r="D4234" s="8">
        <v>4231</v>
      </c>
      <c r="E4234" s="8" t="s">
        <v>16</v>
      </c>
      <c r="F4234" s="8" t="s">
        <v>16</v>
      </c>
      <c r="G4234" s="8">
        <v>4231</v>
      </c>
      <c r="H4234" s="8" t="s">
        <v>16</v>
      </c>
      <c r="I4234" s="8" t="s">
        <v>21</v>
      </c>
      <c r="J4234" s="8" t="s">
        <v>8657</v>
      </c>
    </row>
    <row r="4235" ht="27" spans="1:10">
      <c r="A4235" s="5">
        <v>3371</v>
      </c>
      <c r="B4235" s="8" t="s">
        <v>8814</v>
      </c>
      <c r="C4235" s="8" t="s">
        <v>8815</v>
      </c>
      <c r="D4235" s="8">
        <v>4232</v>
      </c>
      <c r="E4235" s="8" t="s">
        <v>16</v>
      </c>
      <c r="F4235" s="8" t="s">
        <v>16</v>
      </c>
      <c r="G4235" s="8">
        <v>4232</v>
      </c>
      <c r="H4235" s="8" t="s">
        <v>16</v>
      </c>
      <c r="I4235" s="8" t="s">
        <v>21</v>
      </c>
      <c r="J4235" s="8" t="s">
        <v>8657</v>
      </c>
    </row>
    <row r="4236" ht="27" spans="1:10">
      <c r="A4236" s="5">
        <v>3372</v>
      </c>
      <c r="B4236" s="8" t="s">
        <v>8816</v>
      </c>
      <c r="C4236" s="8" t="s">
        <v>8817</v>
      </c>
      <c r="D4236" s="8">
        <v>4233</v>
      </c>
      <c r="E4236" s="8" t="s">
        <v>16</v>
      </c>
      <c r="F4236" s="8" t="s">
        <v>16</v>
      </c>
      <c r="G4236" s="8">
        <v>4233</v>
      </c>
      <c r="H4236" s="8" t="s">
        <v>16</v>
      </c>
      <c r="I4236" s="8" t="s">
        <v>21</v>
      </c>
      <c r="J4236" s="8" t="s">
        <v>8657</v>
      </c>
    </row>
    <row r="4237" ht="27" spans="1:10">
      <c r="A4237" s="5">
        <v>3373</v>
      </c>
      <c r="B4237" s="8" t="s">
        <v>8818</v>
      </c>
      <c r="C4237" s="8" t="s">
        <v>8819</v>
      </c>
      <c r="D4237" s="8">
        <v>4234</v>
      </c>
      <c r="E4237" s="8" t="s">
        <v>16</v>
      </c>
      <c r="F4237" s="8" t="s">
        <v>16</v>
      </c>
      <c r="G4237" s="8">
        <v>4234</v>
      </c>
      <c r="H4237" s="8" t="s">
        <v>16</v>
      </c>
      <c r="I4237" s="8" t="s">
        <v>21</v>
      </c>
      <c r="J4237" s="8" t="s">
        <v>8657</v>
      </c>
    </row>
    <row r="4238" ht="27" spans="1:10">
      <c r="A4238" s="5">
        <v>3374</v>
      </c>
      <c r="B4238" s="8" t="s">
        <v>8820</v>
      </c>
      <c r="C4238" s="8" t="s">
        <v>8821</v>
      </c>
      <c r="D4238" s="8">
        <v>4235</v>
      </c>
      <c r="E4238" s="8" t="s">
        <v>16</v>
      </c>
      <c r="F4238" s="8" t="s">
        <v>16</v>
      </c>
      <c r="G4238" s="8">
        <v>4235</v>
      </c>
      <c r="H4238" s="8" t="s">
        <v>16</v>
      </c>
      <c r="I4238" s="8" t="s">
        <v>21</v>
      </c>
      <c r="J4238" s="8" t="s">
        <v>8657</v>
      </c>
    </row>
    <row r="4239" ht="27" spans="1:10">
      <c r="A4239" s="5">
        <v>3375</v>
      </c>
      <c r="B4239" s="8" t="s">
        <v>8822</v>
      </c>
      <c r="C4239" s="8" t="s">
        <v>8823</v>
      </c>
      <c r="D4239" s="8">
        <v>4236</v>
      </c>
      <c r="E4239" s="8" t="s">
        <v>16</v>
      </c>
      <c r="F4239" s="8" t="s">
        <v>16</v>
      </c>
      <c r="G4239" s="8">
        <v>4236</v>
      </c>
      <c r="H4239" s="8" t="s">
        <v>16</v>
      </c>
      <c r="I4239" s="8" t="s">
        <v>114</v>
      </c>
      <c r="J4239" s="8" t="s">
        <v>8657</v>
      </c>
    </row>
    <row r="4240" ht="27" spans="1:10">
      <c r="A4240" s="5">
        <v>3376</v>
      </c>
      <c r="B4240" s="8" t="s">
        <v>8824</v>
      </c>
      <c r="C4240" s="8" t="s">
        <v>8825</v>
      </c>
      <c r="D4240" s="8">
        <v>4237</v>
      </c>
      <c r="E4240" s="8" t="s">
        <v>16</v>
      </c>
      <c r="F4240" s="8" t="s">
        <v>16</v>
      </c>
      <c r="G4240" s="8">
        <v>4237</v>
      </c>
      <c r="H4240" s="8" t="s">
        <v>16</v>
      </c>
      <c r="I4240" s="8" t="s">
        <v>21</v>
      </c>
      <c r="J4240" s="8" t="s">
        <v>8657</v>
      </c>
    </row>
    <row r="4241" ht="27" spans="1:10">
      <c r="A4241" s="5">
        <v>3377</v>
      </c>
      <c r="B4241" s="8" t="s">
        <v>8826</v>
      </c>
      <c r="C4241" s="8" t="s">
        <v>8827</v>
      </c>
      <c r="D4241" s="8">
        <v>4238</v>
      </c>
      <c r="E4241" s="8" t="s">
        <v>16</v>
      </c>
      <c r="F4241" s="8" t="s">
        <v>16</v>
      </c>
      <c r="G4241" s="8">
        <v>4238</v>
      </c>
      <c r="H4241" s="8" t="s">
        <v>16</v>
      </c>
      <c r="I4241" s="8" t="s">
        <v>21</v>
      </c>
      <c r="J4241" s="8" t="s">
        <v>8657</v>
      </c>
    </row>
    <row r="4242" ht="27" spans="1:10">
      <c r="A4242" s="5">
        <v>3378</v>
      </c>
      <c r="B4242" s="8" t="s">
        <v>8828</v>
      </c>
      <c r="C4242" s="8" t="s">
        <v>8829</v>
      </c>
      <c r="D4242" s="8">
        <v>4239</v>
      </c>
      <c r="E4242" s="8" t="s">
        <v>16</v>
      </c>
      <c r="F4242" s="8" t="s">
        <v>16</v>
      </c>
      <c r="G4242" s="8">
        <v>4239</v>
      </c>
      <c r="H4242" s="8" t="s">
        <v>16</v>
      </c>
      <c r="I4242" s="8" t="s">
        <v>21</v>
      </c>
      <c r="J4242" s="8" t="s">
        <v>8657</v>
      </c>
    </row>
    <row r="4243" ht="27" spans="1:10">
      <c r="A4243" s="5">
        <v>3379</v>
      </c>
      <c r="B4243" s="8" t="s">
        <v>8830</v>
      </c>
      <c r="C4243" s="8" t="s">
        <v>8831</v>
      </c>
      <c r="D4243" s="8">
        <v>4240</v>
      </c>
      <c r="E4243" s="8" t="s">
        <v>16</v>
      </c>
      <c r="F4243" s="8" t="s">
        <v>16</v>
      </c>
      <c r="G4243" s="8">
        <v>4240</v>
      </c>
      <c r="H4243" s="8" t="s">
        <v>16</v>
      </c>
      <c r="I4243" s="8" t="s">
        <v>21</v>
      </c>
      <c r="J4243" s="8" t="s">
        <v>8657</v>
      </c>
    </row>
    <row r="4244" ht="40.5" spans="1:10">
      <c r="A4244" s="5">
        <v>3380</v>
      </c>
      <c r="B4244" s="8" t="s">
        <v>8832</v>
      </c>
      <c r="C4244" s="8" t="s">
        <v>8833</v>
      </c>
      <c r="D4244" s="8">
        <v>4241</v>
      </c>
      <c r="E4244" s="8" t="s">
        <v>16</v>
      </c>
      <c r="F4244" s="8" t="s">
        <v>16</v>
      </c>
      <c r="G4244" s="8">
        <v>4241</v>
      </c>
      <c r="H4244" s="8" t="s">
        <v>16</v>
      </c>
      <c r="I4244" s="8" t="s">
        <v>17</v>
      </c>
      <c r="J4244" s="8" t="s">
        <v>8657</v>
      </c>
    </row>
    <row r="4245" ht="54" spans="1:10">
      <c r="A4245" s="5">
        <v>3381</v>
      </c>
      <c r="B4245" s="8" t="s">
        <v>8834</v>
      </c>
      <c r="C4245" s="8" t="s">
        <v>8835</v>
      </c>
      <c r="D4245" s="8">
        <v>4242</v>
      </c>
      <c r="E4245" s="8" t="s">
        <v>8836</v>
      </c>
      <c r="F4245" s="8" t="s">
        <v>8837</v>
      </c>
      <c r="G4245" s="8">
        <v>4242</v>
      </c>
      <c r="H4245" s="8" t="s">
        <v>16</v>
      </c>
      <c r="I4245" s="8" t="s">
        <v>21</v>
      </c>
      <c r="J4245" s="8" t="s">
        <v>8657</v>
      </c>
    </row>
    <row r="4246" ht="27" spans="1:10">
      <c r="A4246" s="5">
        <v>3382</v>
      </c>
      <c r="B4246" s="8" t="s">
        <v>8838</v>
      </c>
      <c r="C4246" s="8" t="s">
        <v>8839</v>
      </c>
      <c r="D4246" s="8">
        <v>4243</v>
      </c>
      <c r="E4246" s="8" t="s">
        <v>16</v>
      </c>
      <c r="F4246" s="8" t="s">
        <v>16</v>
      </c>
      <c r="G4246" s="8">
        <v>4243</v>
      </c>
      <c r="H4246" s="8" t="s">
        <v>16</v>
      </c>
      <c r="I4246" s="8" t="s">
        <v>21</v>
      </c>
      <c r="J4246" s="8" t="s">
        <v>8657</v>
      </c>
    </row>
    <row r="4247" ht="67.5" spans="1:10">
      <c r="A4247" s="5">
        <v>3369</v>
      </c>
      <c r="B4247" s="8" t="s">
        <v>8840</v>
      </c>
      <c r="C4247" s="8" t="s">
        <v>8841</v>
      </c>
      <c r="D4247" s="8">
        <v>4244</v>
      </c>
      <c r="E4247" s="8" t="s">
        <v>8842</v>
      </c>
      <c r="F4247" s="8" t="s">
        <v>8843</v>
      </c>
      <c r="G4247" s="8">
        <v>4244</v>
      </c>
      <c r="H4247" s="8" t="s">
        <v>16</v>
      </c>
      <c r="I4247" s="8" t="s">
        <v>21</v>
      </c>
      <c r="J4247" s="8" t="s">
        <v>8657</v>
      </c>
    </row>
    <row r="4248" ht="67.5" spans="1:10">
      <c r="A4248" s="5"/>
      <c r="B4248" s="8" t="s">
        <v>8840</v>
      </c>
      <c r="C4248" s="8" t="s">
        <v>8841</v>
      </c>
      <c r="D4248" s="8">
        <v>4245</v>
      </c>
      <c r="E4248" s="8" t="s">
        <v>8844</v>
      </c>
      <c r="F4248" s="8" t="s">
        <v>8845</v>
      </c>
      <c r="G4248" s="8">
        <v>4245</v>
      </c>
      <c r="H4248" s="8" t="s">
        <v>16</v>
      </c>
      <c r="I4248" s="8" t="s">
        <v>21</v>
      </c>
      <c r="J4248" s="8" t="s">
        <v>8657</v>
      </c>
    </row>
    <row r="4249" ht="67.5" spans="1:10">
      <c r="A4249" s="5"/>
      <c r="B4249" s="8" t="s">
        <v>8840</v>
      </c>
      <c r="C4249" s="8" t="s">
        <v>8841</v>
      </c>
      <c r="D4249" s="8">
        <v>4246</v>
      </c>
      <c r="E4249" s="8" t="s">
        <v>8846</v>
      </c>
      <c r="F4249" s="8" t="s">
        <v>8847</v>
      </c>
      <c r="G4249" s="8">
        <v>4246</v>
      </c>
      <c r="H4249" s="8" t="s">
        <v>16</v>
      </c>
      <c r="I4249" s="8" t="s">
        <v>21</v>
      </c>
      <c r="J4249" s="8" t="s">
        <v>8657</v>
      </c>
    </row>
    <row r="4250" ht="67.5" spans="1:10">
      <c r="A4250" s="5"/>
      <c r="B4250" s="8" t="s">
        <v>8840</v>
      </c>
      <c r="C4250" s="8" t="s">
        <v>8841</v>
      </c>
      <c r="D4250" s="8">
        <v>4247</v>
      </c>
      <c r="E4250" s="8" t="s">
        <v>8848</v>
      </c>
      <c r="F4250" s="8" t="s">
        <v>8849</v>
      </c>
      <c r="G4250" s="8">
        <v>4247</v>
      </c>
      <c r="H4250" s="8" t="s">
        <v>16</v>
      </c>
      <c r="I4250" s="8" t="s">
        <v>21</v>
      </c>
      <c r="J4250" s="8" t="s">
        <v>8657</v>
      </c>
    </row>
    <row r="4251" ht="67.5" spans="1:10">
      <c r="A4251" s="5"/>
      <c r="B4251" s="8" t="s">
        <v>8840</v>
      </c>
      <c r="C4251" s="8" t="s">
        <v>8841</v>
      </c>
      <c r="D4251" s="8">
        <v>4248</v>
      </c>
      <c r="E4251" s="8" t="s">
        <v>8850</v>
      </c>
      <c r="F4251" s="8" t="s">
        <v>8851</v>
      </c>
      <c r="G4251" s="8">
        <v>4248</v>
      </c>
      <c r="H4251" s="8" t="s">
        <v>16</v>
      </c>
      <c r="I4251" s="8" t="s">
        <v>21</v>
      </c>
      <c r="J4251" s="8" t="s">
        <v>8657</v>
      </c>
    </row>
    <row r="4252" ht="67.5" spans="1:10">
      <c r="A4252" s="5"/>
      <c r="B4252" s="8" t="s">
        <v>8840</v>
      </c>
      <c r="C4252" s="8" t="s">
        <v>8841</v>
      </c>
      <c r="D4252" s="8">
        <v>4249</v>
      </c>
      <c r="E4252" s="8" t="s">
        <v>8852</v>
      </c>
      <c r="F4252" s="8" t="s">
        <v>8853</v>
      </c>
      <c r="G4252" s="8">
        <v>4249</v>
      </c>
      <c r="H4252" s="8" t="s">
        <v>16</v>
      </c>
      <c r="I4252" s="8" t="s">
        <v>21</v>
      </c>
      <c r="J4252" s="8" t="s">
        <v>8657</v>
      </c>
    </row>
    <row r="4253" ht="67.5" spans="1:10">
      <c r="A4253" s="5"/>
      <c r="B4253" s="8" t="s">
        <v>8840</v>
      </c>
      <c r="C4253" s="8" t="s">
        <v>8841</v>
      </c>
      <c r="D4253" s="8">
        <v>4250</v>
      </c>
      <c r="E4253" s="8" t="s">
        <v>8854</v>
      </c>
      <c r="F4253" s="8" t="s">
        <v>8855</v>
      </c>
      <c r="G4253" s="8">
        <v>4250</v>
      </c>
      <c r="H4253" s="8" t="s">
        <v>16</v>
      </c>
      <c r="I4253" s="8" t="s">
        <v>21</v>
      </c>
      <c r="J4253" s="8" t="s">
        <v>8657</v>
      </c>
    </row>
    <row r="4254" ht="67.5" spans="1:10">
      <c r="A4254" s="5"/>
      <c r="B4254" s="8" t="s">
        <v>8840</v>
      </c>
      <c r="C4254" s="8" t="s">
        <v>8841</v>
      </c>
      <c r="D4254" s="8">
        <v>4251</v>
      </c>
      <c r="E4254" s="8" t="s">
        <v>8856</v>
      </c>
      <c r="F4254" s="8" t="s">
        <v>8857</v>
      </c>
      <c r="G4254" s="8">
        <v>4251</v>
      </c>
      <c r="H4254" s="8" t="s">
        <v>16</v>
      </c>
      <c r="I4254" s="8" t="s">
        <v>21</v>
      </c>
      <c r="J4254" s="8" t="s">
        <v>8657</v>
      </c>
    </row>
    <row r="4255" ht="27" spans="1:10">
      <c r="A4255" s="5">
        <v>3370</v>
      </c>
      <c r="B4255" s="8" t="s">
        <v>8858</v>
      </c>
      <c r="C4255" s="8" t="s">
        <v>8859</v>
      </c>
      <c r="D4255" s="8">
        <v>4252</v>
      </c>
      <c r="E4255" s="8" t="s">
        <v>8860</v>
      </c>
      <c r="F4255" s="8" t="s">
        <v>8861</v>
      </c>
      <c r="G4255" s="8">
        <v>4252</v>
      </c>
      <c r="H4255" s="8" t="s">
        <v>16</v>
      </c>
      <c r="I4255" s="8" t="s">
        <v>21</v>
      </c>
      <c r="J4255" s="8" t="s">
        <v>8657</v>
      </c>
    </row>
    <row r="4256" ht="40.5" spans="1:10">
      <c r="A4256" s="5"/>
      <c r="B4256" s="8" t="s">
        <v>8858</v>
      </c>
      <c r="C4256" s="8" t="s">
        <v>8859</v>
      </c>
      <c r="D4256" s="8">
        <v>4253</v>
      </c>
      <c r="E4256" s="8" t="s">
        <v>8862</v>
      </c>
      <c r="F4256" s="8" t="s">
        <v>8863</v>
      </c>
      <c r="G4256" s="8">
        <v>4253</v>
      </c>
      <c r="H4256" s="8" t="s">
        <v>16</v>
      </c>
      <c r="I4256" s="8" t="s">
        <v>21</v>
      </c>
      <c r="J4256" s="8" t="s">
        <v>8657</v>
      </c>
    </row>
    <row r="4257" ht="27" spans="1:10">
      <c r="A4257" s="5">
        <v>3371</v>
      </c>
      <c r="B4257" s="8" t="s">
        <v>8864</v>
      </c>
      <c r="C4257" s="8" t="s">
        <v>8865</v>
      </c>
      <c r="D4257" s="8">
        <v>4254</v>
      </c>
      <c r="E4257" s="8" t="s">
        <v>16</v>
      </c>
      <c r="F4257" s="8" t="s">
        <v>16</v>
      </c>
      <c r="G4257" s="8">
        <v>4254</v>
      </c>
      <c r="H4257" s="8" t="s">
        <v>16</v>
      </c>
      <c r="I4257" s="8" t="s">
        <v>21</v>
      </c>
      <c r="J4257" s="8" t="s">
        <v>8657</v>
      </c>
    </row>
    <row r="4258" ht="27" spans="1:10">
      <c r="A4258" s="7">
        <v>3372</v>
      </c>
      <c r="B4258" s="8" t="s">
        <v>8866</v>
      </c>
      <c r="C4258" s="8" t="s">
        <v>8867</v>
      </c>
      <c r="D4258" s="8">
        <v>4255</v>
      </c>
      <c r="E4258" s="8" t="s">
        <v>16</v>
      </c>
      <c r="F4258" s="8" t="s">
        <v>16</v>
      </c>
      <c r="G4258" s="8">
        <v>4255</v>
      </c>
      <c r="H4258" s="8" t="s">
        <v>16</v>
      </c>
      <c r="I4258" s="8" t="s">
        <v>21</v>
      </c>
      <c r="J4258" s="8" t="s">
        <v>8657</v>
      </c>
    </row>
    <row r="4259" ht="27" spans="1:10">
      <c r="A4259" s="7">
        <v>3373</v>
      </c>
      <c r="B4259" s="8" t="s">
        <v>8868</v>
      </c>
      <c r="C4259" s="8" t="s">
        <v>8869</v>
      </c>
      <c r="D4259" s="8">
        <v>4256</v>
      </c>
      <c r="E4259" s="8" t="s">
        <v>16</v>
      </c>
      <c r="F4259" s="8" t="s">
        <v>16</v>
      </c>
      <c r="G4259" s="8">
        <v>4256</v>
      </c>
      <c r="H4259" s="8" t="s">
        <v>16</v>
      </c>
      <c r="I4259" s="8" t="s">
        <v>21</v>
      </c>
      <c r="J4259" s="8" t="s">
        <v>8657</v>
      </c>
    </row>
    <row r="4260" ht="27" spans="1:10">
      <c r="A4260" s="7">
        <v>3374</v>
      </c>
      <c r="B4260" s="8" t="s">
        <v>8870</v>
      </c>
      <c r="C4260" s="8" t="s">
        <v>8871</v>
      </c>
      <c r="D4260" s="8">
        <v>4257</v>
      </c>
      <c r="E4260" s="8" t="s">
        <v>16</v>
      </c>
      <c r="F4260" s="8" t="s">
        <v>16</v>
      </c>
      <c r="G4260" s="8">
        <v>4257</v>
      </c>
      <c r="H4260" s="8" t="s">
        <v>16</v>
      </c>
      <c r="I4260" s="8" t="s">
        <v>21</v>
      </c>
      <c r="J4260" s="8" t="s">
        <v>8657</v>
      </c>
    </row>
    <row r="4261" ht="27" spans="1:10">
      <c r="A4261" s="7">
        <v>3375</v>
      </c>
      <c r="B4261" s="8" t="s">
        <v>8872</v>
      </c>
      <c r="C4261" s="8" t="s">
        <v>8873</v>
      </c>
      <c r="D4261" s="8">
        <v>4258</v>
      </c>
      <c r="E4261" s="8" t="s">
        <v>16</v>
      </c>
      <c r="F4261" s="8" t="s">
        <v>16</v>
      </c>
      <c r="G4261" s="8">
        <v>4258</v>
      </c>
      <c r="H4261" s="8" t="s">
        <v>16</v>
      </c>
      <c r="I4261" s="8" t="s">
        <v>21</v>
      </c>
      <c r="J4261" s="8" t="s">
        <v>8657</v>
      </c>
    </row>
    <row r="4262" ht="27" spans="1:10">
      <c r="A4262" s="5">
        <v>3376</v>
      </c>
      <c r="B4262" s="8" t="s">
        <v>8874</v>
      </c>
      <c r="C4262" s="8" t="s">
        <v>8875</v>
      </c>
      <c r="D4262" s="8">
        <v>4259</v>
      </c>
      <c r="E4262" s="8" t="s">
        <v>16</v>
      </c>
      <c r="F4262" s="8" t="s">
        <v>16</v>
      </c>
      <c r="G4262" s="8">
        <v>4259</v>
      </c>
      <c r="H4262" s="8" t="s">
        <v>16</v>
      </c>
      <c r="I4262" s="8" t="s">
        <v>17</v>
      </c>
      <c r="J4262" s="8" t="s">
        <v>8657</v>
      </c>
    </row>
    <row r="4263" ht="27" spans="1:10">
      <c r="A4263" s="5">
        <v>3377</v>
      </c>
      <c r="B4263" s="8" t="s">
        <v>8876</v>
      </c>
      <c r="C4263" s="8" t="s">
        <v>8877</v>
      </c>
      <c r="D4263" s="8">
        <v>4260</v>
      </c>
      <c r="E4263" s="8" t="s">
        <v>8878</v>
      </c>
      <c r="F4263" s="8" t="s">
        <v>8879</v>
      </c>
      <c r="G4263" s="8">
        <v>4260</v>
      </c>
      <c r="H4263" s="8" t="s">
        <v>16</v>
      </c>
      <c r="I4263" s="8" t="s">
        <v>21</v>
      </c>
      <c r="J4263" s="8" t="s">
        <v>8657</v>
      </c>
    </row>
    <row r="4264" ht="27" spans="1:10">
      <c r="A4264" s="5"/>
      <c r="B4264" s="8" t="s">
        <v>8876</v>
      </c>
      <c r="C4264" s="8" t="s">
        <v>8877</v>
      </c>
      <c r="D4264" s="8">
        <v>4261</v>
      </c>
      <c r="E4264" s="8" t="s">
        <v>8880</v>
      </c>
      <c r="F4264" s="8" t="s">
        <v>8881</v>
      </c>
      <c r="G4264" s="8">
        <v>4261</v>
      </c>
      <c r="H4264" s="8" t="s">
        <v>16</v>
      </c>
      <c r="I4264" s="8" t="s">
        <v>21</v>
      </c>
      <c r="J4264" s="8" t="s">
        <v>8657</v>
      </c>
    </row>
    <row r="4265" ht="27" spans="1:10">
      <c r="A4265" s="5"/>
      <c r="B4265" s="8" t="s">
        <v>8876</v>
      </c>
      <c r="C4265" s="8" t="s">
        <v>8877</v>
      </c>
      <c r="D4265" s="8">
        <v>4262</v>
      </c>
      <c r="E4265" s="8" t="s">
        <v>8882</v>
      </c>
      <c r="F4265" s="8" t="s">
        <v>8883</v>
      </c>
      <c r="G4265" s="8">
        <v>4262</v>
      </c>
      <c r="H4265" s="8" t="s">
        <v>16</v>
      </c>
      <c r="I4265" s="8" t="s">
        <v>21</v>
      </c>
      <c r="J4265" s="8" t="s">
        <v>8657</v>
      </c>
    </row>
    <row r="4266" ht="27" spans="1:10">
      <c r="A4266" s="5"/>
      <c r="B4266" s="8" t="s">
        <v>8876</v>
      </c>
      <c r="C4266" s="8" t="s">
        <v>8877</v>
      </c>
      <c r="D4266" s="8">
        <v>4263</v>
      </c>
      <c r="E4266" s="8" t="s">
        <v>8884</v>
      </c>
      <c r="F4266" s="8" t="s">
        <v>8885</v>
      </c>
      <c r="G4266" s="8">
        <v>4263</v>
      </c>
      <c r="H4266" s="8" t="s">
        <v>16</v>
      </c>
      <c r="I4266" s="8" t="s">
        <v>21</v>
      </c>
      <c r="J4266" s="8" t="s">
        <v>8657</v>
      </c>
    </row>
    <row r="4267" ht="27" spans="1:10">
      <c r="A4267" s="5">
        <v>3378</v>
      </c>
      <c r="B4267" s="8" t="s">
        <v>8886</v>
      </c>
      <c r="C4267" s="8" t="s">
        <v>8887</v>
      </c>
      <c r="D4267" s="8">
        <v>4264</v>
      </c>
      <c r="E4267" s="8" t="s">
        <v>8888</v>
      </c>
      <c r="F4267" s="8" t="s">
        <v>8889</v>
      </c>
      <c r="G4267" s="8">
        <v>4264</v>
      </c>
      <c r="H4267" s="8" t="s">
        <v>16</v>
      </c>
      <c r="I4267" s="8" t="s">
        <v>21</v>
      </c>
      <c r="J4267" s="8" t="s">
        <v>8657</v>
      </c>
    </row>
    <row r="4268" ht="27" spans="1:10">
      <c r="A4268" s="5"/>
      <c r="B4268" s="8" t="s">
        <v>8886</v>
      </c>
      <c r="C4268" s="8" t="s">
        <v>8887</v>
      </c>
      <c r="D4268" s="8">
        <v>4265</v>
      </c>
      <c r="E4268" s="8" t="s">
        <v>8890</v>
      </c>
      <c r="F4268" s="8" t="s">
        <v>8891</v>
      </c>
      <c r="G4268" s="8">
        <v>4265</v>
      </c>
      <c r="H4268" s="8" t="s">
        <v>16</v>
      </c>
      <c r="I4268" s="8" t="s">
        <v>21</v>
      </c>
      <c r="J4268" s="8" t="s">
        <v>8657</v>
      </c>
    </row>
    <row r="4269" ht="27" spans="1:10">
      <c r="A4269" s="5">
        <v>3379</v>
      </c>
      <c r="B4269" s="8" t="s">
        <v>8892</v>
      </c>
      <c r="C4269" s="8" t="s">
        <v>8893</v>
      </c>
      <c r="D4269" s="8">
        <v>4266</v>
      </c>
      <c r="E4269" s="8" t="s">
        <v>16</v>
      </c>
      <c r="F4269" s="8" t="s">
        <v>16</v>
      </c>
      <c r="G4269" s="8">
        <v>4266</v>
      </c>
      <c r="H4269" s="8" t="s">
        <v>16</v>
      </c>
      <c r="I4269" s="8" t="s">
        <v>21</v>
      </c>
      <c r="J4269" s="8" t="s">
        <v>8657</v>
      </c>
    </row>
    <row r="4270" ht="27" spans="1:10">
      <c r="A4270" s="5">
        <v>3380</v>
      </c>
      <c r="B4270" s="8" t="s">
        <v>8894</v>
      </c>
      <c r="C4270" s="8" t="s">
        <v>8895</v>
      </c>
      <c r="D4270" s="8">
        <v>4267</v>
      </c>
      <c r="E4270" s="8" t="s">
        <v>16</v>
      </c>
      <c r="F4270" s="8" t="s">
        <v>16</v>
      </c>
      <c r="G4270" s="8">
        <v>4267</v>
      </c>
      <c r="H4270" s="8" t="s">
        <v>16</v>
      </c>
      <c r="I4270" s="8" t="s">
        <v>21</v>
      </c>
      <c r="J4270" s="8" t="s">
        <v>8657</v>
      </c>
    </row>
    <row r="4271" ht="27" spans="1:10">
      <c r="A4271" s="5">
        <v>3381</v>
      </c>
      <c r="B4271" s="8" t="s">
        <v>8896</v>
      </c>
      <c r="C4271" s="8" t="s">
        <v>8897</v>
      </c>
      <c r="D4271" s="8">
        <v>4268</v>
      </c>
      <c r="E4271" s="8" t="s">
        <v>16</v>
      </c>
      <c r="F4271" s="8" t="s">
        <v>16</v>
      </c>
      <c r="G4271" s="8">
        <v>4268</v>
      </c>
      <c r="H4271" s="8" t="s">
        <v>16</v>
      </c>
      <c r="I4271" s="8" t="s">
        <v>17</v>
      </c>
      <c r="J4271" s="8" t="s">
        <v>8657</v>
      </c>
    </row>
    <row r="4272" ht="27" spans="1:10">
      <c r="A4272" s="5">
        <v>3382</v>
      </c>
      <c r="B4272" s="8" t="s">
        <v>8898</v>
      </c>
      <c r="C4272" s="8" t="s">
        <v>8899</v>
      </c>
      <c r="D4272" s="8">
        <v>4269</v>
      </c>
      <c r="E4272" s="8" t="s">
        <v>16</v>
      </c>
      <c r="F4272" s="8" t="s">
        <v>16</v>
      </c>
      <c r="G4272" s="8">
        <v>4269</v>
      </c>
      <c r="H4272" s="8" t="s">
        <v>16</v>
      </c>
      <c r="I4272" s="8" t="s">
        <v>17</v>
      </c>
      <c r="J4272" s="8" t="s">
        <v>8657</v>
      </c>
    </row>
    <row r="4273" ht="27" spans="1:10">
      <c r="A4273" s="5">
        <v>3383</v>
      </c>
      <c r="B4273" s="8" t="s">
        <v>8900</v>
      </c>
      <c r="C4273" s="8" t="s">
        <v>8901</v>
      </c>
      <c r="D4273" s="8">
        <v>4270</v>
      </c>
      <c r="E4273" s="8" t="s">
        <v>16</v>
      </c>
      <c r="F4273" s="8" t="s">
        <v>16</v>
      </c>
      <c r="G4273" s="8">
        <v>4270</v>
      </c>
      <c r="H4273" s="8" t="s">
        <v>16</v>
      </c>
      <c r="I4273" s="8" t="s">
        <v>21</v>
      </c>
      <c r="J4273" s="8" t="s">
        <v>8657</v>
      </c>
    </row>
    <row r="4274" ht="27" spans="1:10">
      <c r="A4274" s="5">
        <v>3384</v>
      </c>
      <c r="B4274" s="8" t="s">
        <v>8902</v>
      </c>
      <c r="C4274" s="8" t="s">
        <v>8903</v>
      </c>
      <c r="D4274" s="8">
        <v>4271</v>
      </c>
      <c r="E4274" s="8" t="s">
        <v>16</v>
      </c>
      <c r="F4274" s="8" t="s">
        <v>16</v>
      </c>
      <c r="G4274" s="8">
        <v>4271</v>
      </c>
      <c r="H4274" s="8" t="s">
        <v>16</v>
      </c>
      <c r="I4274" s="8" t="s">
        <v>21</v>
      </c>
      <c r="J4274" s="8" t="s">
        <v>8657</v>
      </c>
    </row>
    <row r="4275" ht="27" spans="1:10">
      <c r="A4275" s="5">
        <v>3385</v>
      </c>
      <c r="B4275" s="8" t="s">
        <v>8904</v>
      </c>
      <c r="C4275" s="8" t="s">
        <v>8905</v>
      </c>
      <c r="D4275" s="8">
        <v>4272</v>
      </c>
      <c r="E4275" s="8" t="s">
        <v>16</v>
      </c>
      <c r="F4275" s="8" t="s">
        <v>16</v>
      </c>
      <c r="G4275" s="8">
        <v>4272</v>
      </c>
      <c r="H4275" s="8" t="s">
        <v>16</v>
      </c>
      <c r="I4275" s="8" t="s">
        <v>21</v>
      </c>
      <c r="J4275" s="8" t="s">
        <v>8657</v>
      </c>
    </row>
    <row r="4276" ht="27" spans="1:10">
      <c r="A4276" s="5">
        <v>3386</v>
      </c>
      <c r="B4276" s="8" t="s">
        <v>8906</v>
      </c>
      <c r="C4276" s="8" t="s">
        <v>8907</v>
      </c>
      <c r="D4276" s="8">
        <v>4273</v>
      </c>
      <c r="E4276" s="8" t="s">
        <v>16</v>
      </c>
      <c r="F4276" s="8" t="s">
        <v>16</v>
      </c>
      <c r="G4276" s="8">
        <v>4273</v>
      </c>
      <c r="H4276" s="8" t="s">
        <v>16</v>
      </c>
      <c r="I4276" s="8" t="s">
        <v>21</v>
      </c>
      <c r="J4276" s="8" t="s">
        <v>8657</v>
      </c>
    </row>
    <row r="4277" ht="27" spans="1:10">
      <c r="A4277" s="5">
        <v>3387</v>
      </c>
      <c r="B4277" s="8" t="s">
        <v>8908</v>
      </c>
      <c r="C4277" s="8" t="s">
        <v>8909</v>
      </c>
      <c r="D4277" s="8">
        <v>4274</v>
      </c>
      <c r="E4277" s="8" t="s">
        <v>16</v>
      </c>
      <c r="F4277" s="8" t="s">
        <v>16</v>
      </c>
      <c r="G4277" s="8">
        <v>4274</v>
      </c>
      <c r="H4277" s="8" t="s">
        <v>16</v>
      </c>
      <c r="I4277" s="8" t="s">
        <v>21</v>
      </c>
      <c r="J4277" s="8" t="s">
        <v>8657</v>
      </c>
    </row>
    <row r="4278" ht="27" spans="1:10">
      <c r="A4278" s="5">
        <v>3388</v>
      </c>
      <c r="B4278" s="8" t="s">
        <v>8910</v>
      </c>
      <c r="C4278" s="8" t="s">
        <v>8911</v>
      </c>
      <c r="D4278" s="8">
        <v>4275</v>
      </c>
      <c r="E4278" s="8" t="s">
        <v>8912</v>
      </c>
      <c r="F4278" s="8" t="s">
        <v>8913</v>
      </c>
      <c r="G4278" s="8">
        <v>4275</v>
      </c>
      <c r="H4278" s="8" t="s">
        <v>16</v>
      </c>
      <c r="I4278" s="8" t="s">
        <v>21</v>
      </c>
      <c r="J4278" s="8" t="s">
        <v>8657</v>
      </c>
    </row>
    <row r="4279" ht="27" spans="1:10">
      <c r="A4279" s="5"/>
      <c r="B4279" s="8" t="s">
        <v>8910</v>
      </c>
      <c r="C4279" s="8" t="s">
        <v>8911</v>
      </c>
      <c r="D4279" s="8">
        <v>4276</v>
      </c>
      <c r="E4279" s="8" t="s">
        <v>8914</v>
      </c>
      <c r="F4279" s="8" t="s">
        <v>8915</v>
      </c>
      <c r="G4279" s="8">
        <v>4276</v>
      </c>
      <c r="H4279" s="8" t="s">
        <v>16</v>
      </c>
      <c r="I4279" s="8" t="s">
        <v>21</v>
      </c>
      <c r="J4279" s="8" t="s">
        <v>8657</v>
      </c>
    </row>
    <row r="4280" ht="27" spans="1:10">
      <c r="A4280" s="5"/>
      <c r="B4280" s="8" t="s">
        <v>8910</v>
      </c>
      <c r="C4280" s="8" t="s">
        <v>8911</v>
      </c>
      <c r="D4280" s="8">
        <v>4277</v>
      </c>
      <c r="E4280" s="8" t="s">
        <v>8916</v>
      </c>
      <c r="F4280" s="8" t="s">
        <v>8917</v>
      </c>
      <c r="G4280" s="8">
        <v>4277</v>
      </c>
      <c r="H4280" s="8" t="s">
        <v>16</v>
      </c>
      <c r="I4280" s="8" t="s">
        <v>21</v>
      </c>
      <c r="J4280" s="8" t="s">
        <v>8657</v>
      </c>
    </row>
    <row r="4281" ht="27" spans="1:10">
      <c r="A4281" s="5"/>
      <c r="B4281" s="8" t="s">
        <v>8910</v>
      </c>
      <c r="C4281" s="8" t="s">
        <v>8911</v>
      </c>
      <c r="D4281" s="8">
        <v>4278</v>
      </c>
      <c r="E4281" s="8" t="s">
        <v>8918</v>
      </c>
      <c r="F4281" s="8" t="s">
        <v>8919</v>
      </c>
      <c r="G4281" s="8">
        <v>4278</v>
      </c>
      <c r="H4281" s="8" t="s">
        <v>16</v>
      </c>
      <c r="I4281" s="8" t="s">
        <v>21</v>
      </c>
      <c r="J4281" s="8" t="s">
        <v>8657</v>
      </c>
    </row>
    <row r="4282" ht="40.5" spans="1:10">
      <c r="A4282" s="5">
        <v>3389</v>
      </c>
      <c r="B4282" s="8" t="s">
        <v>8920</v>
      </c>
      <c r="C4282" s="8" t="s">
        <v>8921</v>
      </c>
      <c r="D4282" s="8">
        <v>4279</v>
      </c>
      <c r="E4282" s="8" t="s">
        <v>8922</v>
      </c>
      <c r="F4282" s="8" t="s">
        <v>8923</v>
      </c>
      <c r="G4282" s="8">
        <v>4279</v>
      </c>
      <c r="H4282" s="8" t="s">
        <v>16</v>
      </c>
      <c r="I4282" s="8" t="s">
        <v>21</v>
      </c>
      <c r="J4282" s="8" t="s">
        <v>8657</v>
      </c>
    </row>
    <row r="4283" ht="40.5" spans="1:10">
      <c r="A4283" s="5"/>
      <c r="B4283" s="8" t="s">
        <v>8920</v>
      </c>
      <c r="C4283" s="8" t="s">
        <v>8921</v>
      </c>
      <c r="D4283" s="8">
        <v>4280</v>
      </c>
      <c r="E4283" s="8" t="s">
        <v>8924</v>
      </c>
      <c r="F4283" s="8" t="s">
        <v>8925</v>
      </c>
      <c r="G4283" s="8">
        <v>4280</v>
      </c>
      <c r="H4283" s="8" t="s">
        <v>16</v>
      </c>
      <c r="I4283" s="8" t="s">
        <v>21</v>
      </c>
      <c r="J4283" s="8" t="s">
        <v>8657</v>
      </c>
    </row>
    <row r="4284" ht="27" spans="1:10">
      <c r="A4284" s="5">
        <v>3390</v>
      </c>
      <c r="B4284" s="8" t="s">
        <v>8926</v>
      </c>
      <c r="C4284" s="8" t="s">
        <v>8927</v>
      </c>
      <c r="D4284" s="8">
        <v>4281</v>
      </c>
      <c r="E4284" s="8" t="s">
        <v>8928</v>
      </c>
      <c r="F4284" s="8" t="s">
        <v>8929</v>
      </c>
      <c r="G4284" s="8">
        <v>4281</v>
      </c>
      <c r="H4284" s="8" t="s">
        <v>16</v>
      </c>
      <c r="I4284" s="8" t="s">
        <v>17</v>
      </c>
      <c r="J4284" s="8" t="s">
        <v>8657</v>
      </c>
    </row>
    <row r="4285" ht="40.5" spans="1:10">
      <c r="A4285" s="5"/>
      <c r="B4285" s="8" t="s">
        <v>8926</v>
      </c>
      <c r="C4285" s="8" t="s">
        <v>8927</v>
      </c>
      <c r="D4285" s="8">
        <v>4282</v>
      </c>
      <c r="E4285" s="8" t="s">
        <v>8930</v>
      </c>
      <c r="F4285" s="8" t="s">
        <v>8931</v>
      </c>
      <c r="G4285" s="8">
        <v>4282</v>
      </c>
      <c r="H4285" s="8" t="s">
        <v>16</v>
      </c>
      <c r="I4285" s="8" t="s">
        <v>17</v>
      </c>
      <c r="J4285" s="8" t="s">
        <v>8657</v>
      </c>
    </row>
    <row r="4286" ht="27" spans="1:10">
      <c r="A4286" s="7">
        <v>3391</v>
      </c>
      <c r="B4286" s="8" t="s">
        <v>8932</v>
      </c>
      <c r="C4286" s="8" t="s">
        <v>8933</v>
      </c>
      <c r="D4286" s="8">
        <v>4283</v>
      </c>
      <c r="E4286" s="8" t="s">
        <v>16</v>
      </c>
      <c r="F4286" s="8" t="s">
        <v>16</v>
      </c>
      <c r="G4286" s="8">
        <v>4283</v>
      </c>
      <c r="H4286" s="8" t="s">
        <v>16</v>
      </c>
      <c r="I4286" s="8" t="s">
        <v>21</v>
      </c>
      <c r="J4286" s="8" t="s">
        <v>8657</v>
      </c>
    </row>
    <row r="4287" ht="27" spans="1:10">
      <c r="A4287" s="5">
        <v>3392</v>
      </c>
      <c r="B4287" s="8" t="s">
        <v>8934</v>
      </c>
      <c r="C4287" s="8" t="s">
        <v>8935</v>
      </c>
      <c r="D4287" s="8">
        <v>4284</v>
      </c>
      <c r="E4287" s="8" t="s">
        <v>8936</v>
      </c>
      <c r="F4287" s="8" t="s">
        <v>8937</v>
      </c>
      <c r="G4287" s="8">
        <v>4284</v>
      </c>
      <c r="H4287" s="8" t="s">
        <v>16</v>
      </c>
      <c r="I4287" s="8" t="s">
        <v>21</v>
      </c>
      <c r="J4287" s="8" t="s">
        <v>8657</v>
      </c>
    </row>
    <row r="4288" ht="27" spans="1:10">
      <c r="A4288" s="5"/>
      <c r="B4288" s="8" t="s">
        <v>8934</v>
      </c>
      <c r="C4288" s="8" t="s">
        <v>8935</v>
      </c>
      <c r="D4288" s="8">
        <v>4285</v>
      </c>
      <c r="E4288" s="8" t="s">
        <v>8938</v>
      </c>
      <c r="F4288" s="8" t="s">
        <v>8939</v>
      </c>
      <c r="G4288" s="8">
        <v>4285</v>
      </c>
      <c r="H4288" s="8" t="s">
        <v>16</v>
      </c>
      <c r="I4288" s="8" t="s">
        <v>21</v>
      </c>
      <c r="J4288" s="8" t="s">
        <v>8657</v>
      </c>
    </row>
    <row r="4289" ht="27" spans="1:10">
      <c r="A4289" s="5"/>
      <c r="B4289" s="8" t="s">
        <v>8934</v>
      </c>
      <c r="C4289" s="8" t="s">
        <v>8935</v>
      </c>
      <c r="D4289" s="8">
        <v>4286</v>
      </c>
      <c r="E4289" s="8" t="s">
        <v>8940</v>
      </c>
      <c r="F4289" s="8" t="s">
        <v>8941</v>
      </c>
      <c r="G4289" s="8">
        <v>4286</v>
      </c>
      <c r="H4289" s="8" t="s">
        <v>16</v>
      </c>
      <c r="I4289" s="8" t="s">
        <v>21</v>
      </c>
      <c r="J4289" s="8" t="s">
        <v>8657</v>
      </c>
    </row>
    <row r="4290" ht="27" spans="1:10">
      <c r="A4290" s="5"/>
      <c r="B4290" s="8" t="s">
        <v>8934</v>
      </c>
      <c r="C4290" s="8" t="s">
        <v>8935</v>
      </c>
      <c r="D4290" s="8">
        <v>4287</v>
      </c>
      <c r="E4290" s="8" t="s">
        <v>8942</v>
      </c>
      <c r="F4290" s="8" t="s">
        <v>8943</v>
      </c>
      <c r="G4290" s="8">
        <v>4287</v>
      </c>
      <c r="H4290" s="8" t="s">
        <v>16</v>
      </c>
      <c r="I4290" s="8" t="s">
        <v>21</v>
      </c>
      <c r="J4290" s="8" t="s">
        <v>8657</v>
      </c>
    </row>
    <row r="4291" ht="27" spans="1:10">
      <c r="A4291" s="5">
        <v>3393</v>
      </c>
      <c r="B4291" s="8" t="s">
        <v>8944</v>
      </c>
      <c r="C4291" s="8" t="s">
        <v>8945</v>
      </c>
      <c r="D4291" s="8">
        <v>4288</v>
      </c>
      <c r="E4291" s="8" t="s">
        <v>16</v>
      </c>
      <c r="F4291" s="8" t="s">
        <v>16</v>
      </c>
      <c r="G4291" s="8">
        <v>4288</v>
      </c>
      <c r="H4291" s="8" t="s">
        <v>16</v>
      </c>
      <c r="I4291" s="8" t="s">
        <v>17</v>
      </c>
      <c r="J4291" s="8" t="s">
        <v>8657</v>
      </c>
    </row>
    <row r="4292" ht="27" spans="1:10">
      <c r="A4292" s="7">
        <v>3394</v>
      </c>
      <c r="B4292" s="8" t="s">
        <v>8946</v>
      </c>
      <c r="C4292" s="8" t="s">
        <v>8947</v>
      </c>
      <c r="D4292" s="8">
        <v>4289</v>
      </c>
      <c r="E4292" s="8" t="s">
        <v>16</v>
      </c>
      <c r="F4292" s="8" t="s">
        <v>16</v>
      </c>
      <c r="G4292" s="8">
        <v>4289</v>
      </c>
      <c r="H4292" s="8" t="s">
        <v>16</v>
      </c>
      <c r="I4292" s="8" t="s">
        <v>21</v>
      </c>
      <c r="J4292" s="8" t="s">
        <v>8657</v>
      </c>
    </row>
    <row r="4293" ht="27" spans="1:10">
      <c r="A4293" s="7">
        <v>3395</v>
      </c>
      <c r="B4293" s="8" t="s">
        <v>8948</v>
      </c>
      <c r="C4293" s="8" t="s">
        <v>8949</v>
      </c>
      <c r="D4293" s="8">
        <v>4290</v>
      </c>
      <c r="E4293" s="8" t="s">
        <v>16</v>
      </c>
      <c r="F4293" s="8" t="s">
        <v>16</v>
      </c>
      <c r="G4293" s="8">
        <v>4290</v>
      </c>
      <c r="H4293" s="8" t="s">
        <v>16</v>
      </c>
      <c r="I4293" s="8" t="s">
        <v>21</v>
      </c>
      <c r="J4293" s="8" t="s">
        <v>8657</v>
      </c>
    </row>
    <row r="4294" ht="27" spans="1:10">
      <c r="A4294" s="5">
        <v>3396</v>
      </c>
      <c r="B4294" s="8" t="s">
        <v>8950</v>
      </c>
      <c r="C4294" s="8" t="s">
        <v>8951</v>
      </c>
      <c r="D4294" s="8">
        <v>4291</v>
      </c>
      <c r="E4294" s="8" t="s">
        <v>8952</v>
      </c>
      <c r="F4294" s="8" t="s">
        <v>8953</v>
      </c>
      <c r="G4294" s="8">
        <v>4291</v>
      </c>
      <c r="H4294" s="8" t="s">
        <v>16</v>
      </c>
      <c r="I4294" s="8" t="s">
        <v>21</v>
      </c>
      <c r="J4294" s="8" t="s">
        <v>8657</v>
      </c>
    </row>
    <row r="4295" ht="27" spans="1:10">
      <c r="A4295" s="5"/>
      <c r="B4295" s="8" t="s">
        <v>8950</v>
      </c>
      <c r="C4295" s="8" t="s">
        <v>8951</v>
      </c>
      <c r="D4295" s="8">
        <v>4292</v>
      </c>
      <c r="E4295" s="8" t="s">
        <v>8954</v>
      </c>
      <c r="F4295" s="8" t="s">
        <v>8955</v>
      </c>
      <c r="G4295" s="8">
        <v>4292</v>
      </c>
      <c r="H4295" s="8" t="s">
        <v>16</v>
      </c>
      <c r="I4295" s="8" t="s">
        <v>21</v>
      </c>
      <c r="J4295" s="8" t="s">
        <v>8657</v>
      </c>
    </row>
    <row r="4296" ht="27" spans="1:10">
      <c r="A4296" s="5"/>
      <c r="B4296" s="8" t="s">
        <v>8950</v>
      </c>
      <c r="C4296" s="8" t="s">
        <v>8951</v>
      </c>
      <c r="D4296" s="8">
        <v>4293</v>
      </c>
      <c r="E4296" s="8" t="s">
        <v>8956</v>
      </c>
      <c r="F4296" s="8" t="s">
        <v>8957</v>
      </c>
      <c r="G4296" s="8">
        <v>4293</v>
      </c>
      <c r="H4296" s="8" t="s">
        <v>16</v>
      </c>
      <c r="I4296" s="8" t="s">
        <v>21</v>
      </c>
      <c r="J4296" s="8" t="s">
        <v>8657</v>
      </c>
    </row>
    <row r="4297" ht="27" spans="1:10">
      <c r="A4297" s="5"/>
      <c r="B4297" s="8" t="s">
        <v>8950</v>
      </c>
      <c r="C4297" s="8" t="s">
        <v>8951</v>
      </c>
      <c r="D4297" s="8">
        <v>4294</v>
      </c>
      <c r="E4297" s="8" t="s">
        <v>8958</v>
      </c>
      <c r="F4297" s="8" t="s">
        <v>8959</v>
      </c>
      <c r="G4297" s="8">
        <v>4294</v>
      </c>
      <c r="H4297" s="8" t="s">
        <v>16</v>
      </c>
      <c r="I4297" s="8" t="s">
        <v>21</v>
      </c>
      <c r="J4297" s="8" t="s">
        <v>8657</v>
      </c>
    </row>
    <row r="4298" ht="27" spans="1:10">
      <c r="A4298" s="5"/>
      <c r="B4298" s="8" t="s">
        <v>8950</v>
      </c>
      <c r="C4298" s="8" t="s">
        <v>8951</v>
      </c>
      <c r="D4298" s="8">
        <v>4295</v>
      </c>
      <c r="E4298" s="8" t="s">
        <v>8960</v>
      </c>
      <c r="F4298" s="8" t="s">
        <v>8961</v>
      </c>
      <c r="G4298" s="8">
        <v>4295</v>
      </c>
      <c r="H4298" s="8" t="s">
        <v>16</v>
      </c>
      <c r="I4298" s="8" t="s">
        <v>21</v>
      </c>
      <c r="J4298" s="8" t="s">
        <v>8657</v>
      </c>
    </row>
    <row r="4299" ht="27" spans="1:10">
      <c r="A4299" s="5"/>
      <c r="B4299" s="8" t="s">
        <v>8950</v>
      </c>
      <c r="C4299" s="8" t="s">
        <v>8951</v>
      </c>
      <c r="D4299" s="8">
        <v>4296</v>
      </c>
      <c r="E4299" s="8" t="s">
        <v>8962</v>
      </c>
      <c r="F4299" s="8" t="s">
        <v>8963</v>
      </c>
      <c r="G4299" s="8">
        <v>4296</v>
      </c>
      <c r="H4299" s="8" t="s">
        <v>16</v>
      </c>
      <c r="I4299" s="8" t="s">
        <v>21</v>
      </c>
      <c r="J4299" s="8" t="s">
        <v>8657</v>
      </c>
    </row>
    <row r="4300" ht="27" spans="1:10">
      <c r="A4300" s="5"/>
      <c r="B4300" s="8" t="s">
        <v>8950</v>
      </c>
      <c r="C4300" s="8" t="s">
        <v>8951</v>
      </c>
      <c r="D4300" s="8">
        <v>4297</v>
      </c>
      <c r="E4300" s="8" t="s">
        <v>8964</v>
      </c>
      <c r="F4300" s="8" t="s">
        <v>8965</v>
      </c>
      <c r="G4300" s="8">
        <v>4297</v>
      </c>
      <c r="H4300" s="8" t="s">
        <v>16</v>
      </c>
      <c r="I4300" s="8" t="s">
        <v>21</v>
      </c>
      <c r="J4300" s="8" t="s">
        <v>8657</v>
      </c>
    </row>
    <row r="4301" ht="40.5" spans="1:10">
      <c r="A4301" s="5">
        <v>3397</v>
      </c>
      <c r="B4301" s="8" t="s">
        <v>8966</v>
      </c>
      <c r="C4301" s="8" t="s">
        <v>8967</v>
      </c>
      <c r="D4301" s="8">
        <v>4298</v>
      </c>
      <c r="E4301" s="8" t="s">
        <v>8968</v>
      </c>
      <c r="F4301" s="8" t="s">
        <v>8969</v>
      </c>
      <c r="G4301" s="8">
        <v>4298</v>
      </c>
      <c r="H4301" s="8" t="s">
        <v>16</v>
      </c>
      <c r="I4301" s="8" t="s">
        <v>21</v>
      </c>
      <c r="J4301" s="8" t="s">
        <v>8657</v>
      </c>
    </row>
    <row r="4302" ht="40.5" spans="1:10">
      <c r="A4302" s="5"/>
      <c r="B4302" s="8" t="s">
        <v>8966</v>
      </c>
      <c r="C4302" s="8" t="s">
        <v>8967</v>
      </c>
      <c r="D4302" s="8">
        <v>4299</v>
      </c>
      <c r="E4302" s="8" t="s">
        <v>8970</v>
      </c>
      <c r="F4302" s="8" t="s">
        <v>8971</v>
      </c>
      <c r="G4302" s="8">
        <v>4299</v>
      </c>
      <c r="H4302" s="8" t="s">
        <v>16</v>
      </c>
      <c r="I4302" s="8" t="s">
        <v>21</v>
      </c>
      <c r="J4302" s="8" t="s">
        <v>8657</v>
      </c>
    </row>
    <row r="4303" ht="40.5" spans="1:10">
      <c r="A4303" s="7">
        <v>3398</v>
      </c>
      <c r="B4303" s="8" t="s">
        <v>8972</v>
      </c>
      <c r="C4303" s="8" t="s">
        <v>8973</v>
      </c>
      <c r="D4303" s="8">
        <v>4300</v>
      </c>
      <c r="E4303" s="8" t="s">
        <v>8974</v>
      </c>
      <c r="F4303" s="8" t="s">
        <v>8975</v>
      </c>
      <c r="G4303" s="8">
        <v>4300</v>
      </c>
      <c r="H4303" s="8" t="s">
        <v>16</v>
      </c>
      <c r="I4303" s="8" t="s">
        <v>21</v>
      </c>
      <c r="J4303" s="8" t="s">
        <v>8657</v>
      </c>
    </row>
    <row r="4304" ht="27" spans="1:10">
      <c r="A4304" s="7">
        <v>3399</v>
      </c>
      <c r="B4304" s="8" t="s">
        <v>8976</v>
      </c>
      <c r="C4304" s="8" t="s">
        <v>8977</v>
      </c>
      <c r="D4304" s="8">
        <v>4301</v>
      </c>
      <c r="E4304" s="8" t="s">
        <v>16</v>
      </c>
      <c r="F4304" s="8" t="s">
        <v>16</v>
      </c>
      <c r="G4304" s="8">
        <v>4301</v>
      </c>
      <c r="H4304" s="8" t="s">
        <v>16</v>
      </c>
      <c r="I4304" s="8" t="s">
        <v>21</v>
      </c>
      <c r="J4304" s="8" t="s">
        <v>8657</v>
      </c>
    </row>
    <row r="4305" ht="27" spans="1:10">
      <c r="A4305" s="7">
        <v>3400</v>
      </c>
      <c r="B4305" s="8" t="s">
        <v>8978</v>
      </c>
      <c r="C4305" s="8" t="s">
        <v>8979</v>
      </c>
      <c r="D4305" s="8">
        <v>4302</v>
      </c>
      <c r="E4305" s="8" t="s">
        <v>16</v>
      </c>
      <c r="F4305" s="8" t="s">
        <v>16</v>
      </c>
      <c r="G4305" s="8">
        <v>4302</v>
      </c>
      <c r="H4305" s="8" t="s">
        <v>16</v>
      </c>
      <c r="I4305" s="8" t="s">
        <v>21</v>
      </c>
      <c r="J4305" s="8" t="s">
        <v>8657</v>
      </c>
    </row>
    <row r="4306" ht="27" spans="1:10">
      <c r="A4306" s="7">
        <v>3401</v>
      </c>
      <c r="B4306" s="8" t="s">
        <v>8980</v>
      </c>
      <c r="C4306" s="8" t="s">
        <v>8981</v>
      </c>
      <c r="D4306" s="8">
        <v>4303</v>
      </c>
      <c r="E4306" s="8" t="s">
        <v>16</v>
      </c>
      <c r="F4306" s="8" t="s">
        <v>16</v>
      </c>
      <c r="G4306" s="8">
        <v>4303</v>
      </c>
      <c r="H4306" s="8" t="s">
        <v>16</v>
      </c>
      <c r="I4306" s="8" t="s">
        <v>21</v>
      </c>
      <c r="J4306" s="8" t="s">
        <v>8657</v>
      </c>
    </row>
    <row r="4307" ht="27" spans="1:10">
      <c r="A4307" s="7">
        <v>3402</v>
      </c>
      <c r="B4307" s="8" t="s">
        <v>8982</v>
      </c>
      <c r="C4307" s="8" t="s">
        <v>8983</v>
      </c>
      <c r="D4307" s="8">
        <v>4304</v>
      </c>
      <c r="E4307" s="8" t="s">
        <v>16</v>
      </c>
      <c r="F4307" s="8" t="s">
        <v>16</v>
      </c>
      <c r="G4307" s="8">
        <v>4304</v>
      </c>
      <c r="H4307" s="8" t="s">
        <v>16</v>
      </c>
      <c r="I4307" s="8" t="s">
        <v>17</v>
      </c>
      <c r="J4307" s="8" t="s">
        <v>8657</v>
      </c>
    </row>
    <row r="4308" ht="27" spans="1:10">
      <c r="A4308" s="5">
        <v>3403</v>
      </c>
      <c r="B4308" s="8" t="s">
        <v>8984</v>
      </c>
      <c r="C4308" s="8" t="s">
        <v>8985</v>
      </c>
      <c r="D4308" s="8">
        <v>4305</v>
      </c>
      <c r="E4308" s="8" t="s">
        <v>8986</v>
      </c>
      <c r="F4308" s="8" t="s">
        <v>8987</v>
      </c>
      <c r="G4308" s="8">
        <v>4305</v>
      </c>
      <c r="H4308" s="8" t="s">
        <v>16</v>
      </c>
      <c r="I4308" s="8" t="s">
        <v>21</v>
      </c>
      <c r="J4308" s="8" t="s">
        <v>8657</v>
      </c>
    </row>
    <row r="4309" ht="27" spans="1:10">
      <c r="A4309" s="5"/>
      <c r="B4309" s="8" t="s">
        <v>8984</v>
      </c>
      <c r="C4309" s="8" t="s">
        <v>8985</v>
      </c>
      <c r="D4309" s="8">
        <v>4306</v>
      </c>
      <c r="E4309" s="8" t="s">
        <v>8988</v>
      </c>
      <c r="F4309" s="8" t="s">
        <v>8989</v>
      </c>
      <c r="G4309" s="8">
        <v>4306</v>
      </c>
      <c r="H4309" s="8" t="s">
        <v>16</v>
      </c>
      <c r="I4309" s="8" t="s">
        <v>21</v>
      </c>
      <c r="J4309" s="8" t="s">
        <v>8657</v>
      </c>
    </row>
    <row r="4310" ht="27" spans="1:10">
      <c r="A4310" s="5"/>
      <c r="B4310" s="8" t="s">
        <v>8984</v>
      </c>
      <c r="C4310" s="8" t="s">
        <v>8985</v>
      </c>
      <c r="D4310" s="8">
        <v>4307</v>
      </c>
      <c r="E4310" s="8" t="s">
        <v>8990</v>
      </c>
      <c r="F4310" s="8" t="s">
        <v>8991</v>
      </c>
      <c r="G4310" s="8">
        <v>4307</v>
      </c>
      <c r="H4310" s="8" t="s">
        <v>16</v>
      </c>
      <c r="I4310" s="8" t="s">
        <v>21</v>
      </c>
      <c r="J4310" s="8" t="s">
        <v>8657</v>
      </c>
    </row>
    <row r="4311" ht="27" spans="1:10">
      <c r="A4311" s="5"/>
      <c r="B4311" s="8" t="s">
        <v>8984</v>
      </c>
      <c r="C4311" s="8" t="s">
        <v>8985</v>
      </c>
      <c r="D4311" s="8">
        <v>4308</v>
      </c>
      <c r="E4311" s="8" t="s">
        <v>8992</v>
      </c>
      <c r="F4311" s="8" t="s">
        <v>8993</v>
      </c>
      <c r="G4311" s="8">
        <v>4308</v>
      </c>
      <c r="H4311" s="8" t="s">
        <v>16</v>
      </c>
      <c r="I4311" s="8" t="s">
        <v>21</v>
      </c>
      <c r="J4311" s="8" t="s">
        <v>8657</v>
      </c>
    </row>
    <row r="4312" ht="27" spans="1:10">
      <c r="A4312" s="5">
        <v>3404</v>
      </c>
      <c r="B4312" s="8" t="s">
        <v>8994</v>
      </c>
      <c r="C4312" s="8" t="s">
        <v>8995</v>
      </c>
      <c r="D4312" s="8">
        <v>4309</v>
      </c>
      <c r="E4312" s="8" t="s">
        <v>16</v>
      </c>
      <c r="F4312" s="8" t="s">
        <v>16</v>
      </c>
      <c r="G4312" s="8">
        <v>4309</v>
      </c>
      <c r="H4312" s="8" t="s">
        <v>16</v>
      </c>
      <c r="I4312" s="8" t="s">
        <v>21</v>
      </c>
      <c r="J4312" s="8" t="s">
        <v>8657</v>
      </c>
    </row>
    <row r="4313" ht="67.5" spans="1:10">
      <c r="A4313" s="5">
        <v>3405</v>
      </c>
      <c r="B4313" s="8" t="s">
        <v>8996</v>
      </c>
      <c r="C4313" s="8" t="s">
        <v>8997</v>
      </c>
      <c r="D4313" s="8">
        <v>4310</v>
      </c>
      <c r="E4313" s="8" t="s">
        <v>16</v>
      </c>
      <c r="F4313" s="8" t="s">
        <v>16</v>
      </c>
      <c r="G4313" s="8">
        <v>4310</v>
      </c>
      <c r="H4313" s="8" t="s">
        <v>16</v>
      </c>
      <c r="I4313" s="8" t="s">
        <v>21</v>
      </c>
      <c r="J4313" s="8" t="s">
        <v>8657</v>
      </c>
    </row>
    <row r="4314" ht="27" spans="1:10">
      <c r="A4314" s="5">
        <v>3406</v>
      </c>
      <c r="B4314" s="8" t="s">
        <v>8998</v>
      </c>
      <c r="C4314" s="8" t="s">
        <v>8999</v>
      </c>
      <c r="D4314" s="8">
        <v>4311</v>
      </c>
      <c r="E4314" s="8" t="s">
        <v>16</v>
      </c>
      <c r="F4314" s="8" t="s">
        <v>16</v>
      </c>
      <c r="G4314" s="8">
        <v>4311</v>
      </c>
      <c r="H4314" s="8" t="s">
        <v>16</v>
      </c>
      <c r="I4314" s="8" t="s">
        <v>21</v>
      </c>
      <c r="J4314" s="8" t="s">
        <v>8657</v>
      </c>
    </row>
    <row r="4315" ht="27" spans="1:10">
      <c r="A4315" s="5">
        <v>3407</v>
      </c>
      <c r="B4315" s="8" t="s">
        <v>9000</v>
      </c>
      <c r="C4315" s="8" t="s">
        <v>9001</v>
      </c>
      <c r="D4315" s="8">
        <v>4312</v>
      </c>
      <c r="E4315" s="8" t="s">
        <v>16</v>
      </c>
      <c r="F4315" s="8" t="s">
        <v>16</v>
      </c>
      <c r="G4315" s="8">
        <v>4312</v>
      </c>
      <c r="H4315" s="8" t="s">
        <v>16</v>
      </c>
      <c r="I4315" s="8" t="s">
        <v>21</v>
      </c>
      <c r="J4315" s="8" t="s">
        <v>8657</v>
      </c>
    </row>
    <row r="4316" ht="27" spans="1:10">
      <c r="A4316" s="5">
        <v>3408</v>
      </c>
      <c r="B4316" s="8" t="s">
        <v>9002</v>
      </c>
      <c r="C4316" s="8" t="s">
        <v>9003</v>
      </c>
      <c r="D4316" s="8">
        <v>4313</v>
      </c>
      <c r="E4316" s="8" t="s">
        <v>9004</v>
      </c>
      <c r="F4316" s="8" t="s">
        <v>9005</v>
      </c>
      <c r="G4316" s="8">
        <v>4313</v>
      </c>
      <c r="H4316" s="8" t="s">
        <v>16</v>
      </c>
      <c r="I4316" s="8" t="s">
        <v>21</v>
      </c>
      <c r="J4316" s="8" t="s">
        <v>8657</v>
      </c>
    </row>
    <row r="4317" ht="27" spans="1:10">
      <c r="A4317" s="5"/>
      <c r="B4317" s="8" t="s">
        <v>9002</v>
      </c>
      <c r="C4317" s="8" t="s">
        <v>9003</v>
      </c>
      <c r="D4317" s="8">
        <v>4314</v>
      </c>
      <c r="E4317" s="8" t="s">
        <v>9006</v>
      </c>
      <c r="F4317" s="8" t="s">
        <v>9007</v>
      </c>
      <c r="G4317" s="8">
        <v>4314</v>
      </c>
      <c r="H4317" s="8" t="s">
        <v>16</v>
      </c>
      <c r="I4317" s="8" t="s">
        <v>21</v>
      </c>
      <c r="J4317" s="8" t="s">
        <v>8657</v>
      </c>
    </row>
    <row r="4318" ht="27" spans="1:10">
      <c r="A4318" s="5"/>
      <c r="B4318" s="8" t="s">
        <v>9002</v>
      </c>
      <c r="C4318" s="8" t="s">
        <v>9003</v>
      </c>
      <c r="D4318" s="8">
        <v>4315</v>
      </c>
      <c r="E4318" s="8" t="s">
        <v>9008</v>
      </c>
      <c r="F4318" s="8" t="s">
        <v>9009</v>
      </c>
      <c r="G4318" s="8">
        <v>4315</v>
      </c>
      <c r="H4318" s="8" t="s">
        <v>16</v>
      </c>
      <c r="I4318" s="8" t="s">
        <v>21</v>
      </c>
      <c r="J4318" s="8" t="s">
        <v>8657</v>
      </c>
    </row>
    <row r="4319" ht="27" spans="1:10">
      <c r="A4319" s="5"/>
      <c r="B4319" s="8" t="s">
        <v>9002</v>
      </c>
      <c r="C4319" s="8" t="s">
        <v>9003</v>
      </c>
      <c r="D4319" s="8">
        <v>4316</v>
      </c>
      <c r="E4319" s="8" t="s">
        <v>9010</v>
      </c>
      <c r="F4319" s="8" t="s">
        <v>9011</v>
      </c>
      <c r="G4319" s="8">
        <v>4316</v>
      </c>
      <c r="H4319" s="8" t="s">
        <v>16</v>
      </c>
      <c r="I4319" s="8" t="s">
        <v>21</v>
      </c>
      <c r="J4319" s="8" t="s">
        <v>8657</v>
      </c>
    </row>
    <row r="4320" ht="27" spans="1:10">
      <c r="A4320" s="5">
        <v>3409</v>
      </c>
      <c r="B4320" s="8" t="s">
        <v>9012</v>
      </c>
      <c r="C4320" s="8" t="s">
        <v>9013</v>
      </c>
      <c r="D4320" s="8">
        <v>4317</v>
      </c>
      <c r="E4320" s="8" t="s">
        <v>16</v>
      </c>
      <c r="F4320" s="8" t="s">
        <v>16</v>
      </c>
      <c r="G4320" s="8">
        <v>4317</v>
      </c>
      <c r="H4320" s="8" t="s">
        <v>16</v>
      </c>
      <c r="I4320" s="8" t="s">
        <v>21</v>
      </c>
      <c r="J4320" s="8" t="s">
        <v>8657</v>
      </c>
    </row>
    <row r="4321" ht="27" spans="1:10">
      <c r="A4321" s="5">
        <v>3450</v>
      </c>
      <c r="B4321" s="8" t="s">
        <v>9014</v>
      </c>
      <c r="C4321" s="8" t="s">
        <v>9015</v>
      </c>
      <c r="D4321" s="8">
        <v>4318</v>
      </c>
      <c r="E4321" s="8" t="s">
        <v>16</v>
      </c>
      <c r="F4321" s="8" t="s">
        <v>16</v>
      </c>
      <c r="G4321" s="8">
        <v>4318</v>
      </c>
      <c r="H4321" s="8" t="s">
        <v>16</v>
      </c>
      <c r="I4321" s="8" t="s">
        <v>21</v>
      </c>
      <c r="J4321" s="8" t="s">
        <v>8657</v>
      </c>
    </row>
    <row r="4322" ht="27" spans="1:10">
      <c r="A4322" s="5">
        <v>3451</v>
      </c>
      <c r="B4322" s="8" t="s">
        <v>9016</v>
      </c>
      <c r="C4322" s="8" t="s">
        <v>9017</v>
      </c>
      <c r="D4322" s="8">
        <v>4319</v>
      </c>
      <c r="E4322" s="8" t="s">
        <v>9018</v>
      </c>
      <c r="F4322" s="8" t="s">
        <v>9019</v>
      </c>
      <c r="G4322" s="8">
        <v>4319</v>
      </c>
      <c r="H4322" s="8" t="s">
        <v>16</v>
      </c>
      <c r="I4322" s="8" t="s">
        <v>21</v>
      </c>
      <c r="J4322" s="8" t="s">
        <v>8657</v>
      </c>
    </row>
    <row r="4323" ht="27" spans="1:10">
      <c r="A4323" s="5"/>
      <c r="B4323" s="8" t="s">
        <v>9016</v>
      </c>
      <c r="C4323" s="8" t="s">
        <v>9017</v>
      </c>
      <c r="D4323" s="8">
        <v>4320</v>
      </c>
      <c r="E4323" s="8" t="s">
        <v>9020</v>
      </c>
      <c r="F4323" s="8" t="s">
        <v>9021</v>
      </c>
      <c r="G4323" s="8">
        <v>4320</v>
      </c>
      <c r="H4323" s="8" t="s">
        <v>16</v>
      </c>
      <c r="I4323" s="8" t="s">
        <v>21</v>
      </c>
      <c r="J4323" s="8" t="s">
        <v>8657</v>
      </c>
    </row>
    <row r="4324" ht="27" spans="1:10">
      <c r="A4324" s="5">
        <v>3452</v>
      </c>
      <c r="B4324" s="8" t="s">
        <v>9022</v>
      </c>
      <c r="C4324" s="8" t="s">
        <v>9023</v>
      </c>
      <c r="D4324" s="8">
        <v>4321</v>
      </c>
      <c r="E4324" s="8" t="s">
        <v>16</v>
      </c>
      <c r="F4324" s="8" t="s">
        <v>16</v>
      </c>
      <c r="G4324" s="8">
        <v>4321</v>
      </c>
      <c r="H4324" s="8" t="s">
        <v>16</v>
      </c>
      <c r="I4324" s="8" t="s">
        <v>21</v>
      </c>
      <c r="J4324" s="8" t="s">
        <v>8657</v>
      </c>
    </row>
    <row r="4325" ht="27" spans="1:10">
      <c r="A4325" s="5">
        <v>3453</v>
      </c>
      <c r="B4325" s="8" t="s">
        <v>9024</v>
      </c>
      <c r="C4325" s="8" t="s">
        <v>9025</v>
      </c>
      <c r="D4325" s="8">
        <v>4322</v>
      </c>
      <c r="E4325" s="8" t="s">
        <v>16</v>
      </c>
      <c r="F4325" s="8" t="s">
        <v>16</v>
      </c>
      <c r="G4325" s="8">
        <v>4322</v>
      </c>
      <c r="H4325" s="8" t="s">
        <v>16</v>
      </c>
      <c r="I4325" s="8" t="s">
        <v>21</v>
      </c>
      <c r="J4325" s="8" t="s">
        <v>8657</v>
      </c>
    </row>
    <row r="4326" ht="27" spans="1:10">
      <c r="A4326" s="5">
        <v>3454</v>
      </c>
      <c r="B4326" s="8" t="s">
        <v>9026</v>
      </c>
      <c r="C4326" s="8" t="s">
        <v>9027</v>
      </c>
      <c r="D4326" s="8">
        <v>4323</v>
      </c>
      <c r="E4326" s="8" t="s">
        <v>16</v>
      </c>
      <c r="F4326" s="8" t="s">
        <v>16</v>
      </c>
      <c r="G4326" s="8">
        <v>4323</v>
      </c>
      <c r="H4326" s="8" t="s">
        <v>16</v>
      </c>
      <c r="I4326" s="8" t="s">
        <v>21</v>
      </c>
      <c r="J4326" s="8" t="s">
        <v>8657</v>
      </c>
    </row>
    <row r="4327" ht="27" spans="1:10">
      <c r="A4327" s="5">
        <v>3455</v>
      </c>
      <c r="B4327" s="8" t="s">
        <v>9028</v>
      </c>
      <c r="C4327" s="8" t="s">
        <v>9029</v>
      </c>
      <c r="D4327" s="8">
        <v>4324</v>
      </c>
      <c r="E4327" s="8" t="s">
        <v>16</v>
      </c>
      <c r="F4327" s="8" t="s">
        <v>16</v>
      </c>
      <c r="G4327" s="8">
        <v>4324</v>
      </c>
      <c r="H4327" s="8" t="s">
        <v>16</v>
      </c>
      <c r="I4327" s="8" t="s">
        <v>21</v>
      </c>
      <c r="J4327" s="8" t="s">
        <v>8657</v>
      </c>
    </row>
    <row r="4328" ht="27" spans="1:10">
      <c r="A4328" s="5">
        <v>3456</v>
      </c>
      <c r="B4328" s="8" t="s">
        <v>9030</v>
      </c>
      <c r="C4328" s="8" t="s">
        <v>9031</v>
      </c>
      <c r="D4328" s="8">
        <v>4325</v>
      </c>
      <c r="E4328" s="8" t="s">
        <v>16</v>
      </c>
      <c r="F4328" s="8" t="s">
        <v>16</v>
      </c>
      <c r="G4328" s="8">
        <v>4325</v>
      </c>
      <c r="H4328" s="8" t="s">
        <v>16</v>
      </c>
      <c r="I4328" s="8" t="s">
        <v>21</v>
      </c>
      <c r="J4328" s="8" t="s">
        <v>8657</v>
      </c>
    </row>
    <row r="4329" ht="27" spans="1:10">
      <c r="A4329" s="5">
        <v>3457</v>
      </c>
      <c r="B4329" s="8" t="s">
        <v>9032</v>
      </c>
      <c r="C4329" s="8" t="s">
        <v>9033</v>
      </c>
      <c r="D4329" s="8">
        <v>4326</v>
      </c>
      <c r="E4329" s="8" t="s">
        <v>16</v>
      </c>
      <c r="F4329" s="8" t="s">
        <v>16</v>
      </c>
      <c r="G4329" s="8">
        <v>4326</v>
      </c>
      <c r="H4329" s="8" t="s">
        <v>16</v>
      </c>
      <c r="I4329" s="8" t="s">
        <v>21</v>
      </c>
      <c r="J4329" s="8" t="s">
        <v>8657</v>
      </c>
    </row>
    <row r="4330" ht="27" spans="1:10">
      <c r="A4330" s="5">
        <v>3458</v>
      </c>
      <c r="B4330" s="8" t="s">
        <v>9034</v>
      </c>
      <c r="C4330" s="8" t="s">
        <v>9035</v>
      </c>
      <c r="D4330" s="8">
        <v>4327</v>
      </c>
      <c r="E4330" s="8" t="s">
        <v>16</v>
      </c>
      <c r="F4330" s="8" t="s">
        <v>16</v>
      </c>
      <c r="G4330" s="8">
        <v>4327</v>
      </c>
      <c r="H4330" s="8" t="s">
        <v>16</v>
      </c>
      <c r="I4330" s="8" t="s">
        <v>17</v>
      </c>
      <c r="J4330" s="8" t="s">
        <v>8657</v>
      </c>
    </row>
    <row r="4331" ht="27" spans="1:10">
      <c r="A4331" s="5">
        <v>3459</v>
      </c>
      <c r="B4331" s="8" t="s">
        <v>9036</v>
      </c>
      <c r="C4331" s="8" t="s">
        <v>9037</v>
      </c>
      <c r="D4331" s="8">
        <v>4328</v>
      </c>
      <c r="E4331" s="8" t="s">
        <v>16</v>
      </c>
      <c r="F4331" s="8" t="s">
        <v>16</v>
      </c>
      <c r="G4331" s="8">
        <v>4328</v>
      </c>
      <c r="H4331" s="8" t="s">
        <v>16</v>
      </c>
      <c r="I4331" s="8" t="s">
        <v>21</v>
      </c>
      <c r="J4331" s="8" t="s">
        <v>8657</v>
      </c>
    </row>
    <row r="4332" ht="27" spans="1:10">
      <c r="A4332" s="5">
        <v>3460</v>
      </c>
      <c r="B4332" s="8" t="s">
        <v>9038</v>
      </c>
      <c r="C4332" s="8" t="s">
        <v>9039</v>
      </c>
      <c r="D4332" s="8">
        <v>4329</v>
      </c>
      <c r="E4332" s="8" t="s">
        <v>16</v>
      </c>
      <c r="F4332" s="8" t="s">
        <v>16</v>
      </c>
      <c r="G4332" s="8">
        <v>4329</v>
      </c>
      <c r="H4332" s="8" t="s">
        <v>16</v>
      </c>
      <c r="I4332" s="8" t="s">
        <v>21</v>
      </c>
      <c r="J4332" s="8" t="s">
        <v>8657</v>
      </c>
    </row>
    <row r="4333" ht="27" spans="1:10">
      <c r="A4333" s="5">
        <v>3461</v>
      </c>
      <c r="B4333" s="8" t="s">
        <v>9040</v>
      </c>
      <c r="C4333" s="8" t="s">
        <v>9041</v>
      </c>
      <c r="D4333" s="8">
        <v>4330</v>
      </c>
      <c r="E4333" s="8" t="s">
        <v>16</v>
      </c>
      <c r="F4333" s="8" t="s">
        <v>16</v>
      </c>
      <c r="G4333" s="8">
        <v>4330</v>
      </c>
      <c r="H4333" s="8" t="s">
        <v>16</v>
      </c>
      <c r="I4333" s="8" t="s">
        <v>21</v>
      </c>
      <c r="J4333" s="8" t="s">
        <v>8657</v>
      </c>
    </row>
    <row r="4334" ht="40.5" spans="1:10">
      <c r="A4334" s="5">
        <v>3462</v>
      </c>
      <c r="B4334" s="8" t="s">
        <v>9042</v>
      </c>
      <c r="C4334" s="8" t="s">
        <v>9043</v>
      </c>
      <c r="D4334" s="8">
        <v>4331</v>
      </c>
      <c r="E4334" s="8" t="s">
        <v>9044</v>
      </c>
      <c r="F4334" s="8" t="s">
        <v>9045</v>
      </c>
      <c r="G4334" s="8">
        <v>4331</v>
      </c>
      <c r="H4334" s="8" t="s">
        <v>16</v>
      </c>
      <c r="I4334" s="8" t="s">
        <v>21</v>
      </c>
      <c r="J4334" s="8" t="s">
        <v>8657</v>
      </c>
    </row>
    <row r="4335" ht="40.5" spans="1:10">
      <c r="A4335" s="5"/>
      <c r="B4335" s="8" t="s">
        <v>9042</v>
      </c>
      <c r="C4335" s="8" t="s">
        <v>9043</v>
      </c>
      <c r="D4335" s="8">
        <v>4332</v>
      </c>
      <c r="E4335" s="8" t="s">
        <v>9046</v>
      </c>
      <c r="F4335" s="8" t="s">
        <v>9047</v>
      </c>
      <c r="G4335" s="8">
        <v>4332</v>
      </c>
      <c r="H4335" s="8" t="s">
        <v>16</v>
      </c>
      <c r="I4335" s="8" t="s">
        <v>21</v>
      </c>
      <c r="J4335" s="8" t="s">
        <v>8657</v>
      </c>
    </row>
    <row r="4336" ht="40.5" spans="1:10">
      <c r="A4336" s="5"/>
      <c r="B4336" s="8" t="s">
        <v>9042</v>
      </c>
      <c r="C4336" s="8" t="s">
        <v>9043</v>
      </c>
      <c r="D4336" s="8">
        <v>4333</v>
      </c>
      <c r="E4336" s="8" t="s">
        <v>9048</v>
      </c>
      <c r="F4336" s="8" t="s">
        <v>9049</v>
      </c>
      <c r="G4336" s="8">
        <v>4333</v>
      </c>
      <c r="H4336" s="8" t="s">
        <v>16</v>
      </c>
      <c r="I4336" s="8" t="s">
        <v>21</v>
      </c>
      <c r="J4336" s="8" t="s">
        <v>8657</v>
      </c>
    </row>
    <row r="4337" ht="27" spans="1:10">
      <c r="A4337" s="7">
        <v>3463</v>
      </c>
      <c r="B4337" s="8" t="s">
        <v>9050</v>
      </c>
      <c r="C4337" s="8" t="s">
        <v>9051</v>
      </c>
      <c r="D4337" s="8">
        <v>4334</v>
      </c>
      <c r="E4337" s="8" t="s">
        <v>9052</v>
      </c>
      <c r="F4337" s="8" t="s">
        <v>9053</v>
      </c>
      <c r="G4337" s="8">
        <v>4334</v>
      </c>
      <c r="H4337" s="8" t="s">
        <v>16</v>
      </c>
      <c r="I4337" s="8" t="s">
        <v>21</v>
      </c>
      <c r="J4337" s="8" t="s">
        <v>8657</v>
      </c>
    </row>
    <row r="4338" ht="27" spans="1:10">
      <c r="A4338" s="7">
        <v>3464</v>
      </c>
      <c r="B4338" s="8" t="s">
        <v>9054</v>
      </c>
      <c r="C4338" s="8" t="s">
        <v>9055</v>
      </c>
      <c r="D4338" s="8">
        <v>4335</v>
      </c>
      <c r="E4338" s="8" t="s">
        <v>16</v>
      </c>
      <c r="F4338" s="8" t="s">
        <v>16</v>
      </c>
      <c r="G4338" s="8">
        <v>4335</v>
      </c>
      <c r="H4338" s="8" t="s">
        <v>16</v>
      </c>
      <c r="I4338" s="8" t="s">
        <v>21</v>
      </c>
      <c r="J4338" s="8" t="s">
        <v>8657</v>
      </c>
    </row>
    <row r="4339" ht="27" spans="1:10">
      <c r="A4339" s="7">
        <v>3465</v>
      </c>
      <c r="B4339" s="8" t="s">
        <v>9056</v>
      </c>
      <c r="C4339" s="8" t="s">
        <v>9057</v>
      </c>
      <c r="D4339" s="8">
        <v>4336</v>
      </c>
      <c r="E4339" s="8" t="s">
        <v>16</v>
      </c>
      <c r="F4339" s="8" t="s">
        <v>16</v>
      </c>
      <c r="G4339" s="8">
        <v>4336</v>
      </c>
      <c r="H4339" s="8" t="s">
        <v>16</v>
      </c>
      <c r="I4339" s="8" t="s">
        <v>21</v>
      </c>
      <c r="J4339" s="8" t="s">
        <v>8657</v>
      </c>
    </row>
    <row r="4340" ht="27" spans="1:10">
      <c r="A4340" s="5">
        <v>3466</v>
      </c>
      <c r="B4340" s="8" t="s">
        <v>9058</v>
      </c>
      <c r="C4340" s="8" t="s">
        <v>9059</v>
      </c>
      <c r="D4340" s="8">
        <v>4337</v>
      </c>
      <c r="E4340" s="8" t="s">
        <v>9060</v>
      </c>
      <c r="F4340" s="8" t="s">
        <v>9061</v>
      </c>
      <c r="G4340" s="8">
        <v>4337</v>
      </c>
      <c r="H4340" s="8" t="s">
        <v>16</v>
      </c>
      <c r="I4340" s="8" t="s">
        <v>21</v>
      </c>
      <c r="J4340" s="8" t="s">
        <v>8657</v>
      </c>
    </row>
    <row r="4341" ht="27" spans="1:10">
      <c r="A4341" s="5"/>
      <c r="B4341" s="8" t="s">
        <v>9058</v>
      </c>
      <c r="C4341" s="8" t="s">
        <v>9059</v>
      </c>
      <c r="D4341" s="8">
        <v>4338</v>
      </c>
      <c r="E4341" s="8" t="s">
        <v>9062</v>
      </c>
      <c r="F4341" s="8" t="s">
        <v>9063</v>
      </c>
      <c r="G4341" s="8">
        <v>4338</v>
      </c>
      <c r="H4341" s="8" t="s">
        <v>16</v>
      </c>
      <c r="I4341" s="8" t="s">
        <v>21</v>
      </c>
      <c r="J4341" s="8" t="s">
        <v>8657</v>
      </c>
    </row>
    <row r="4342" ht="27" spans="1:10">
      <c r="A4342" s="5"/>
      <c r="B4342" s="8" t="s">
        <v>9058</v>
      </c>
      <c r="C4342" s="8" t="s">
        <v>9059</v>
      </c>
      <c r="D4342" s="8">
        <v>4339</v>
      </c>
      <c r="E4342" s="8" t="s">
        <v>9064</v>
      </c>
      <c r="F4342" s="8" t="s">
        <v>9065</v>
      </c>
      <c r="G4342" s="8">
        <v>4339</v>
      </c>
      <c r="H4342" s="8" t="s">
        <v>16</v>
      </c>
      <c r="I4342" s="8" t="s">
        <v>21</v>
      </c>
      <c r="J4342" s="8" t="s">
        <v>8657</v>
      </c>
    </row>
    <row r="4343" ht="27" spans="1:10">
      <c r="A4343" s="5"/>
      <c r="B4343" s="8" t="s">
        <v>9058</v>
      </c>
      <c r="C4343" s="8" t="s">
        <v>9059</v>
      </c>
      <c r="D4343" s="8">
        <v>4340</v>
      </c>
      <c r="E4343" s="8" t="s">
        <v>9066</v>
      </c>
      <c r="F4343" s="8" t="s">
        <v>9067</v>
      </c>
      <c r="G4343" s="8">
        <v>4340</v>
      </c>
      <c r="H4343" s="8" t="s">
        <v>16</v>
      </c>
      <c r="I4343" s="8" t="s">
        <v>21</v>
      </c>
      <c r="J4343" s="8" t="s">
        <v>8657</v>
      </c>
    </row>
    <row r="4344" ht="27" spans="1:10">
      <c r="A4344" s="5">
        <v>3467</v>
      </c>
      <c r="B4344" s="8" t="s">
        <v>4790</v>
      </c>
      <c r="C4344" s="8" t="s">
        <v>4791</v>
      </c>
      <c r="D4344" s="8">
        <v>4341</v>
      </c>
      <c r="E4344" s="8" t="s">
        <v>4792</v>
      </c>
      <c r="F4344" s="8" t="s">
        <v>4793</v>
      </c>
      <c r="G4344" s="8">
        <v>4341</v>
      </c>
      <c r="H4344" s="8" t="s">
        <v>16</v>
      </c>
      <c r="I4344" s="8" t="s">
        <v>21</v>
      </c>
      <c r="J4344" s="8" t="s">
        <v>8657</v>
      </c>
    </row>
    <row r="4345" ht="27" spans="1:10">
      <c r="A4345" s="5"/>
      <c r="B4345" s="8" t="s">
        <v>4790</v>
      </c>
      <c r="C4345" s="8" t="s">
        <v>4791</v>
      </c>
      <c r="D4345" s="8">
        <v>4342</v>
      </c>
      <c r="E4345" s="8" t="s">
        <v>9068</v>
      </c>
      <c r="F4345" s="8" t="s">
        <v>9069</v>
      </c>
      <c r="G4345" s="8">
        <v>4342</v>
      </c>
      <c r="H4345" s="8" t="s">
        <v>16</v>
      </c>
      <c r="I4345" s="8" t="s">
        <v>21</v>
      </c>
      <c r="J4345" s="8" t="s">
        <v>8657</v>
      </c>
    </row>
    <row r="4346" ht="27" spans="1:10">
      <c r="A4346" s="5"/>
      <c r="B4346" s="8" t="s">
        <v>4790</v>
      </c>
      <c r="C4346" s="8" t="s">
        <v>4791</v>
      </c>
      <c r="D4346" s="8">
        <v>4343</v>
      </c>
      <c r="E4346" s="8" t="s">
        <v>9070</v>
      </c>
      <c r="F4346" s="8" t="s">
        <v>9071</v>
      </c>
      <c r="G4346" s="8">
        <v>4343</v>
      </c>
      <c r="H4346" s="8" t="s">
        <v>16</v>
      </c>
      <c r="I4346" s="8" t="s">
        <v>21</v>
      </c>
      <c r="J4346" s="8" t="s">
        <v>8657</v>
      </c>
    </row>
    <row r="4347" ht="27" spans="1:10">
      <c r="A4347" s="5">
        <v>3468</v>
      </c>
      <c r="B4347" s="8" t="s">
        <v>9072</v>
      </c>
      <c r="C4347" s="8" t="s">
        <v>9073</v>
      </c>
      <c r="D4347" s="8">
        <v>4344</v>
      </c>
      <c r="E4347" s="8" t="s">
        <v>9074</v>
      </c>
      <c r="F4347" s="8" t="s">
        <v>9075</v>
      </c>
      <c r="G4347" s="8">
        <v>4344</v>
      </c>
      <c r="H4347" s="8" t="s">
        <v>16</v>
      </c>
      <c r="I4347" s="8" t="s">
        <v>21</v>
      </c>
      <c r="J4347" s="8" t="s">
        <v>8657</v>
      </c>
    </row>
    <row r="4348" ht="27" spans="1:10">
      <c r="A4348" s="5"/>
      <c r="B4348" s="8" t="s">
        <v>9072</v>
      </c>
      <c r="C4348" s="8" t="s">
        <v>9073</v>
      </c>
      <c r="D4348" s="8">
        <v>4345</v>
      </c>
      <c r="E4348" s="8" t="s">
        <v>9076</v>
      </c>
      <c r="F4348" s="8" t="s">
        <v>9077</v>
      </c>
      <c r="G4348" s="8">
        <v>4345</v>
      </c>
      <c r="H4348" s="8" t="s">
        <v>16</v>
      </c>
      <c r="I4348" s="8" t="s">
        <v>21</v>
      </c>
      <c r="J4348" s="8" t="s">
        <v>8657</v>
      </c>
    </row>
    <row r="4349" ht="27" spans="1:10">
      <c r="A4349" s="5"/>
      <c r="B4349" s="8" t="s">
        <v>9072</v>
      </c>
      <c r="C4349" s="8" t="s">
        <v>9073</v>
      </c>
      <c r="D4349" s="8">
        <v>4346</v>
      </c>
      <c r="E4349" s="8" t="s">
        <v>9078</v>
      </c>
      <c r="F4349" s="8" t="s">
        <v>9079</v>
      </c>
      <c r="G4349" s="8">
        <v>4346</v>
      </c>
      <c r="H4349" s="8" t="s">
        <v>16</v>
      </c>
      <c r="I4349" s="8" t="s">
        <v>21</v>
      </c>
      <c r="J4349" s="8" t="s">
        <v>8657</v>
      </c>
    </row>
    <row r="4350" ht="27" spans="1:10">
      <c r="A4350" s="5">
        <v>3469</v>
      </c>
      <c r="B4350" s="8" t="s">
        <v>9080</v>
      </c>
      <c r="C4350" s="8" t="s">
        <v>9081</v>
      </c>
      <c r="D4350" s="8">
        <v>4347</v>
      </c>
      <c r="E4350" s="8" t="s">
        <v>16</v>
      </c>
      <c r="F4350" s="8" t="s">
        <v>16</v>
      </c>
      <c r="G4350" s="8">
        <v>4347</v>
      </c>
      <c r="H4350" s="8" t="s">
        <v>16</v>
      </c>
      <c r="I4350" s="8" t="s">
        <v>21</v>
      </c>
      <c r="J4350" s="8" t="s">
        <v>8657</v>
      </c>
    </row>
    <row r="4351" ht="27" spans="1:10">
      <c r="A4351" s="7">
        <v>3470</v>
      </c>
      <c r="B4351" s="8" t="s">
        <v>9082</v>
      </c>
      <c r="C4351" s="8" t="s">
        <v>9083</v>
      </c>
      <c r="D4351" s="8">
        <v>4348</v>
      </c>
      <c r="E4351" s="8" t="s">
        <v>9084</v>
      </c>
      <c r="F4351" s="8" t="s">
        <v>9085</v>
      </c>
      <c r="G4351" s="8">
        <v>4348</v>
      </c>
      <c r="H4351" s="8" t="s">
        <v>16</v>
      </c>
      <c r="I4351" s="8" t="s">
        <v>21</v>
      </c>
      <c r="J4351" s="8" t="s">
        <v>8657</v>
      </c>
    </row>
    <row r="4352" ht="40.5" spans="1:10">
      <c r="A4352" s="7">
        <v>3471</v>
      </c>
      <c r="B4352" s="8" t="s">
        <v>9086</v>
      </c>
      <c r="C4352" s="8" t="s">
        <v>9087</v>
      </c>
      <c r="D4352" s="8">
        <v>4349</v>
      </c>
      <c r="E4352" s="8" t="s">
        <v>16</v>
      </c>
      <c r="F4352" s="8" t="s">
        <v>16</v>
      </c>
      <c r="G4352" s="8">
        <v>4349</v>
      </c>
      <c r="H4352" s="8" t="s">
        <v>16</v>
      </c>
      <c r="I4352" s="8" t="s">
        <v>21</v>
      </c>
      <c r="J4352" s="8" t="s">
        <v>8657</v>
      </c>
    </row>
    <row r="4353" ht="81" spans="1:10">
      <c r="A4353" s="5">
        <v>3472</v>
      </c>
      <c r="B4353" s="8" t="s">
        <v>9088</v>
      </c>
      <c r="C4353" s="8" t="s">
        <v>9089</v>
      </c>
      <c r="D4353" s="8">
        <v>4350</v>
      </c>
      <c r="E4353" s="8" t="s">
        <v>9090</v>
      </c>
      <c r="F4353" s="8" t="s">
        <v>9091</v>
      </c>
      <c r="G4353" s="8">
        <v>4350</v>
      </c>
      <c r="H4353" s="8" t="s">
        <v>16</v>
      </c>
      <c r="I4353" s="8" t="s">
        <v>21</v>
      </c>
      <c r="J4353" s="8" t="s">
        <v>8657</v>
      </c>
    </row>
    <row r="4354" ht="54" spans="1:10">
      <c r="A4354" s="5"/>
      <c r="B4354" s="8" t="s">
        <v>9088</v>
      </c>
      <c r="C4354" s="8" t="s">
        <v>9089</v>
      </c>
      <c r="D4354" s="8">
        <v>4351</v>
      </c>
      <c r="E4354" s="8" t="s">
        <v>9092</v>
      </c>
      <c r="F4354" s="8" t="s">
        <v>9093</v>
      </c>
      <c r="G4354" s="8">
        <v>4351</v>
      </c>
      <c r="H4354" s="8" t="s">
        <v>16</v>
      </c>
      <c r="I4354" s="8" t="s">
        <v>21</v>
      </c>
      <c r="J4354" s="8" t="s">
        <v>8657</v>
      </c>
    </row>
    <row r="4355" ht="27" spans="1:10">
      <c r="A4355" s="5">
        <v>3473</v>
      </c>
      <c r="B4355" s="8" t="s">
        <v>9094</v>
      </c>
      <c r="C4355" s="8" t="s">
        <v>9095</v>
      </c>
      <c r="D4355" s="8">
        <v>4352</v>
      </c>
      <c r="E4355" s="8" t="s">
        <v>16</v>
      </c>
      <c r="F4355" s="8" t="s">
        <v>16</v>
      </c>
      <c r="G4355" s="8">
        <v>4352</v>
      </c>
      <c r="H4355" s="8" t="s">
        <v>16</v>
      </c>
      <c r="I4355" s="8" t="s">
        <v>21</v>
      </c>
      <c r="J4355" s="8" t="s">
        <v>8657</v>
      </c>
    </row>
    <row r="4356" ht="27" spans="1:10">
      <c r="A4356" s="5">
        <v>3474</v>
      </c>
      <c r="B4356" s="8" t="s">
        <v>9096</v>
      </c>
      <c r="C4356" s="8" t="s">
        <v>9097</v>
      </c>
      <c r="D4356" s="8">
        <v>4353</v>
      </c>
      <c r="E4356" s="8" t="s">
        <v>16</v>
      </c>
      <c r="F4356" s="8" t="s">
        <v>16</v>
      </c>
      <c r="G4356" s="8">
        <v>4353</v>
      </c>
      <c r="H4356" s="8" t="s">
        <v>16</v>
      </c>
      <c r="I4356" s="8" t="s">
        <v>21</v>
      </c>
      <c r="J4356" s="8" t="s">
        <v>8657</v>
      </c>
    </row>
    <row r="4357" ht="27" spans="1:10">
      <c r="A4357" s="5">
        <v>3475</v>
      </c>
      <c r="B4357" s="8" t="s">
        <v>9098</v>
      </c>
      <c r="C4357" s="8" t="s">
        <v>9099</v>
      </c>
      <c r="D4357" s="8">
        <v>4354</v>
      </c>
      <c r="E4357" s="8" t="s">
        <v>16</v>
      </c>
      <c r="F4357" s="8" t="s">
        <v>16</v>
      </c>
      <c r="G4357" s="8">
        <v>4354</v>
      </c>
      <c r="H4357" s="8" t="s">
        <v>16</v>
      </c>
      <c r="I4357" s="8" t="s">
        <v>21</v>
      </c>
      <c r="J4357" s="8" t="s">
        <v>8657</v>
      </c>
    </row>
    <row r="4358" ht="27" spans="1:10">
      <c r="A4358" s="5">
        <v>3476</v>
      </c>
      <c r="B4358" s="8" t="s">
        <v>9100</v>
      </c>
      <c r="C4358" s="8" t="s">
        <v>9101</v>
      </c>
      <c r="D4358" s="8">
        <v>4355</v>
      </c>
      <c r="E4358" s="8" t="s">
        <v>9102</v>
      </c>
      <c r="F4358" s="8" t="s">
        <v>9103</v>
      </c>
      <c r="G4358" s="8">
        <v>4355</v>
      </c>
      <c r="H4358" s="8" t="s">
        <v>16</v>
      </c>
      <c r="I4358" s="8" t="s">
        <v>21</v>
      </c>
      <c r="J4358" s="8" t="s">
        <v>8657</v>
      </c>
    </row>
    <row r="4359" ht="27" spans="1:10">
      <c r="A4359" s="5"/>
      <c r="B4359" s="8" t="s">
        <v>9100</v>
      </c>
      <c r="C4359" s="8" t="s">
        <v>9101</v>
      </c>
      <c r="D4359" s="8">
        <v>4356</v>
      </c>
      <c r="E4359" s="8" t="s">
        <v>9104</v>
      </c>
      <c r="F4359" s="8" t="s">
        <v>9105</v>
      </c>
      <c r="G4359" s="8">
        <v>4356</v>
      </c>
      <c r="H4359" s="8" t="s">
        <v>16</v>
      </c>
      <c r="I4359" s="8" t="s">
        <v>21</v>
      </c>
      <c r="J4359" s="8" t="s">
        <v>8657</v>
      </c>
    </row>
    <row r="4360" ht="27" spans="1:10">
      <c r="A4360" s="5"/>
      <c r="B4360" s="8" t="s">
        <v>9100</v>
      </c>
      <c r="C4360" s="8" t="s">
        <v>9101</v>
      </c>
      <c r="D4360" s="8">
        <v>4357</v>
      </c>
      <c r="E4360" s="8" t="s">
        <v>9106</v>
      </c>
      <c r="F4360" s="8" t="s">
        <v>9107</v>
      </c>
      <c r="G4360" s="8">
        <v>4357</v>
      </c>
      <c r="H4360" s="8" t="s">
        <v>16</v>
      </c>
      <c r="I4360" s="8" t="s">
        <v>21</v>
      </c>
      <c r="J4360" s="8" t="s">
        <v>8657</v>
      </c>
    </row>
    <row r="4361" ht="27" spans="1:10">
      <c r="A4361" s="5"/>
      <c r="B4361" s="8" t="s">
        <v>9100</v>
      </c>
      <c r="C4361" s="8" t="s">
        <v>9101</v>
      </c>
      <c r="D4361" s="8">
        <v>4358</v>
      </c>
      <c r="E4361" s="8" t="s">
        <v>9108</v>
      </c>
      <c r="F4361" s="8" t="s">
        <v>9109</v>
      </c>
      <c r="G4361" s="8">
        <v>4358</v>
      </c>
      <c r="H4361" s="8" t="s">
        <v>16</v>
      </c>
      <c r="I4361" s="8" t="s">
        <v>21</v>
      </c>
      <c r="J4361" s="8" t="s">
        <v>8657</v>
      </c>
    </row>
    <row r="4362" ht="27" spans="1:10">
      <c r="A4362" s="5"/>
      <c r="B4362" s="8" t="s">
        <v>9100</v>
      </c>
      <c r="C4362" s="8" t="s">
        <v>9101</v>
      </c>
      <c r="D4362" s="8">
        <v>4359</v>
      </c>
      <c r="E4362" s="8" t="s">
        <v>9110</v>
      </c>
      <c r="F4362" s="8" t="s">
        <v>9111</v>
      </c>
      <c r="G4362" s="8">
        <v>4359</v>
      </c>
      <c r="H4362" s="8" t="s">
        <v>16</v>
      </c>
      <c r="I4362" s="8" t="s">
        <v>21</v>
      </c>
      <c r="J4362" s="8" t="s">
        <v>8657</v>
      </c>
    </row>
    <row r="4363" ht="27" spans="1:10">
      <c r="A4363" s="5"/>
      <c r="B4363" s="8" t="s">
        <v>9100</v>
      </c>
      <c r="C4363" s="8" t="s">
        <v>9101</v>
      </c>
      <c r="D4363" s="8">
        <v>4360</v>
      </c>
      <c r="E4363" s="8" t="s">
        <v>9112</v>
      </c>
      <c r="F4363" s="8" t="s">
        <v>9113</v>
      </c>
      <c r="G4363" s="8">
        <v>4360</v>
      </c>
      <c r="H4363" s="8" t="s">
        <v>16</v>
      </c>
      <c r="I4363" s="8" t="s">
        <v>21</v>
      </c>
      <c r="J4363" s="8" t="s">
        <v>8657</v>
      </c>
    </row>
    <row r="4364" ht="27" spans="1:10">
      <c r="A4364" s="7">
        <v>3477</v>
      </c>
      <c r="B4364" s="8" t="s">
        <v>9114</v>
      </c>
      <c r="C4364" s="8" t="s">
        <v>9115</v>
      </c>
      <c r="D4364" s="8">
        <v>4361</v>
      </c>
      <c r="E4364" s="8" t="s">
        <v>16</v>
      </c>
      <c r="F4364" s="8" t="s">
        <v>16</v>
      </c>
      <c r="G4364" s="8">
        <v>4361</v>
      </c>
      <c r="H4364" s="8" t="s">
        <v>16</v>
      </c>
      <c r="I4364" s="8" t="s">
        <v>21</v>
      </c>
      <c r="J4364" s="8" t="s">
        <v>8657</v>
      </c>
    </row>
    <row r="4365" ht="27" spans="1:10">
      <c r="A4365" s="7">
        <v>3478</v>
      </c>
      <c r="B4365" s="8" t="s">
        <v>9116</v>
      </c>
      <c r="C4365" s="8" t="s">
        <v>9117</v>
      </c>
      <c r="D4365" s="8">
        <v>4362</v>
      </c>
      <c r="E4365" s="8" t="s">
        <v>16</v>
      </c>
      <c r="F4365" s="8" t="s">
        <v>16</v>
      </c>
      <c r="G4365" s="8">
        <v>4362</v>
      </c>
      <c r="H4365" s="8" t="s">
        <v>16</v>
      </c>
      <c r="I4365" s="8" t="s">
        <v>21</v>
      </c>
      <c r="J4365" s="8" t="s">
        <v>8657</v>
      </c>
    </row>
    <row r="4366" ht="40.5" spans="1:10">
      <c r="A4366" s="7">
        <v>3479</v>
      </c>
      <c r="B4366" s="8" t="s">
        <v>9118</v>
      </c>
      <c r="C4366" s="8" t="s">
        <v>9119</v>
      </c>
      <c r="D4366" s="8">
        <v>4363</v>
      </c>
      <c r="E4366" s="8" t="s">
        <v>16</v>
      </c>
      <c r="F4366" s="8" t="s">
        <v>16</v>
      </c>
      <c r="G4366" s="8">
        <v>4363</v>
      </c>
      <c r="H4366" s="8" t="s">
        <v>16</v>
      </c>
      <c r="I4366" s="8" t="s">
        <v>21</v>
      </c>
      <c r="J4366" s="8" t="s">
        <v>8657</v>
      </c>
    </row>
    <row r="4367" ht="40.5" spans="1:10">
      <c r="A4367" s="7">
        <v>3480</v>
      </c>
      <c r="B4367" s="8" t="s">
        <v>9120</v>
      </c>
      <c r="C4367" s="8" t="s">
        <v>9121</v>
      </c>
      <c r="D4367" s="8">
        <v>4364</v>
      </c>
      <c r="E4367" s="8" t="s">
        <v>16</v>
      </c>
      <c r="F4367" s="8" t="s">
        <v>16</v>
      </c>
      <c r="G4367" s="8">
        <v>4364</v>
      </c>
      <c r="H4367" s="8" t="s">
        <v>16</v>
      </c>
      <c r="I4367" s="8" t="s">
        <v>21</v>
      </c>
      <c r="J4367" s="8" t="s">
        <v>8657</v>
      </c>
    </row>
    <row r="4368" ht="27" spans="1:10">
      <c r="A4368" s="5">
        <v>3481</v>
      </c>
      <c r="B4368" s="8" t="s">
        <v>9122</v>
      </c>
      <c r="C4368" s="8" t="s">
        <v>9123</v>
      </c>
      <c r="D4368" s="8">
        <v>4365</v>
      </c>
      <c r="E4368" s="8" t="s">
        <v>9124</v>
      </c>
      <c r="F4368" s="8" t="s">
        <v>9125</v>
      </c>
      <c r="G4368" s="8">
        <v>4365</v>
      </c>
      <c r="H4368" s="8" t="s">
        <v>16</v>
      </c>
      <c r="I4368" s="8" t="s">
        <v>21</v>
      </c>
      <c r="J4368" s="8" t="s">
        <v>8657</v>
      </c>
    </row>
    <row r="4369" ht="27" spans="1:10">
      <c r="A4369" s="5"/>
      <c r="B4369" s="8" t="s">
        <v>9122</v>
      </c>
      <c r="C4369" s="8" t="s">
        <v>9123</v>
      </c>
      <c r="D4369" s="8">
        <v>4366</v>
      </c>
      <c r="E4369" s="8" t="s">
        <v>9126</v>
      </c>
      <c r="F4369" s="8" t="s">
        <v>9127</v>
      </c>
      <c r="G4369" s="8">
        <v>4366</v>
      </c>
      <c r="H4369" s="8" t="s">
        <v>16</v>
      </c>
      <c r="I4369" s="8" t="s">
        <v>21</v>
      </c>
      <c r="J4369" s="8" t="s">
        <v>8657</v>
      </c>
    </row>
    <row r="4370" ht="27" spans="1:10">
      <c r="A4370" s="5">
        <v>3482</v>
      </c>
      <c r="B4370" s="8" t="s">
        <v>9128</v>
      </c>
      <c r="C4370" s="8" t="s">
        <v>9129</v>
      </c>
      <c r="D4370" s="8">
        <v>4367</v>
      </c>
      <c r="E4370" s="8" t="s">
        <v>16</v>
      </c>
      <c r="F4370" s="8" t="s">
        <v>16</v>
      </c>
      <c r="G4370" s="8">
        <v>4367</v>
      </c>
      <c r="H4370" s="8" t="s">
        <v>16</v>
      </c>
      <c r="I4370" s="8" t="s">
        <v>21</v>
      </c>
      <c r="J4370" s="8" t="s">
        <v>8657</v>
      </c>
    </row>
    <row r="4371" ht="27" spans="1:10">
      <c r="A4371" s="5">
        <v>3483</v>
      </c>
      <c r="B4371" s="8" t="s">
        <v>9130</v>
      </c>
      <c r="C4371" s="8" t="s">
        <v>9131</v>
      </c>
      <c r="D4371" s="8">
        <v>4368</v>
      </c>
      <c r="E4371" s="8" t="s">
        <v>16</v>
      </c>
      <c r="F4371" s="8" t="s">
        <v>16</v>
      </c>
      <c r="G4371" s="8">
        <v>4368</v>
      </c>
      <c r="H4371" s="8" t="s">
        <v>16</v>
      </c>
      <c r="I4371" s="8" t="s">
        <v>21</v>
      </c>
      <c r="J4371" s="8" t="s">
        <v>8657</v>
      </c>
    </row>
    <row r="4372" ht="27" spans="1:10">
      <c r="A4372" s="7">
        <v>3484</v>
      </c>
      <c r="B4372" s="8" t="s">
        <v>9132</v>
      </c>
      <c r="C4372" s="8" t="s">
        <v>9133</v>
      </c>
      <c r="D4372" s="8">
        <v>4369</v>
      </c>
      <c r="E4372" s="8" t="s">
        <v>16</v>
      </c>
      <c r="F4372" s="8" t="s">
        <v>16</v>
      </c>
      <c r="G4372" s="8">
        <v>4369</v>
      </c>
      <c r="H4372" s="8" t="s">
        <v>16</v>
      </c>
      <c r="I4372" s="8" t="s">
        <v>21</v>
      </c>
      <c r="J4372" s="8" t="s">
        <v>8657</v>
      </c>
    </row>
    <row r="4373" ht="27" spans="1:10">
      <c r="A4373" s="5">
        <v>3485</v>
      </c>
      <c r="B4373" s="8" t="s">
        <v>9134</v>
      </c>
      <c r="C4373" s="8" t="s">
        <v>9135</v>
      </c>
      <c r="D4373" s="8">
        <v>4370</v>
      </c>
      <c r="E4373" s="8" t="s">
        <v>9136</v>
      </c>
      <c r="F4373" s="8" t="s">
        <v>9137</v>
      </c>
      <c r="G4373" s="8">
        <v>4370</v>
      </c>
      <c r="H4373" s="8" t="s">
        <v>16</v>
      </c>
      <c r="I4373" s="8" t="s">
        <v>38</v>
      </c>
      <c r="J4373" s="8" t="s">
        <v>8657</v>
      </c>
    </row>
    <row r="4374" ht="27" spans="1:10">
      <c r="A4374" s="5"/>
      <c r="B4374" s="8" t="s">
        <v>9134</v>
      </c>
      <c r="C4374" s="8" t="s">
        <v>9135</v>
      </c>
      <c r="D4374" s="8">
        <v>4371</v>
      </c>
      <c r="E4374" s="8" t="s">
        <v>9138</v>
      </c>
      <c r="F4374" s="8" t="s">
        <v>9139</v>
      </c>
      <c r="G4374" s="8">
        <v>4371</v>
      </c>
      <c r="H4374" s="8" t="s">
        <v>16</v>
      </c>
      <c r="I4374" s="8" t="s">
        <v>38</v>
      </c>
      <c r="J4374" s="8" t="s">
        <v>8657</v>
      </c>
    </row>
    <row r="4375" ht="27" spans="1:10">
      <c r="A4375" s="5"/>
      <c r="B4375" s="8" t="s">
        <v>9134</v>
      </c>
      <c r="C4375" s="8" t="s">
        <v>9135</v>
      </c>
      <c r="D4375" s="8">
        <v>4372</v>
      </c>
      <c r="E4375" s="8" t="s">
        <v>9140</v>
      </c>
      <c r="F4375" s="8" t="s">
        <v>9141</v>
      </c>
      <c r="G4375" s="8">
        <v>4372</v>
      </c>
      <c r="H4375" s="8" t="s">
        <v>16</v>
      </c>
      <c r="I4375" s="8" t="s">
        <v>38</v>
      </c>
      <c r="J4375" s="8" t="s">
        <v>8657</v>
      </c>
    </row>
    <row r="4376" ht="27" spans="1:10">
      <c r="A4376" s="7">
        <v>3486</v>
      </c>
      <c r="B4376" s="8" t="s">
        <v>9142</v>
      </c>
      <c r="C4376" s="8" t="s">
        <v>9143</v>
      </c>
      <c r="D4376" s="8">
        <v>4373</v>
      </c>
      <c r="E4376" s="8" t="s">
        <v>16</v>
      </c>
      <c r="F4376" s="8" t="s">
        <v>16</v>
      </c>
      <c r="G4376" s="8">
        <v>4373</v>
      </c>
      <c r="H4376" s="8" t="s">
        <v>16</v>
      </c>
      <c r="I4376" s="8" t="s">
        <v>21</v>
      </c>
      <c r="J4376" s="8" t="s">
        <v>8657</v>
      </c>
    </row>
    <row r="4377" ht="27" spans="1:10">
      <c r="A4377" s="7">
        <v>3487</v>
      </c>
      <c r="B4377" s="8" t="s">
        <v>9144</v>
      </c>
      <c r="C4377" s="8" t="s">
        <v>9145</v>
      </c>
      <c r="D4377" s="8">
        <v>4374</v>
      </c>
      <c r="E4377" s="8" t="s">
        <v>16</v>
      </c>
      <c r="F4377" s="8" t="s">
        <v>16</v>
      </c>
      <c r="G4377" s="8">
        <v>4374</v>
      </c>
      <c r="H4377" s="8" t="s">
        <v>16</v>
      </c>
      <c r="I4377" s="8" t="s">
        <v>21</v>
      </c>
      <c r="J4377" s="8" t="s">
        <v>8657</v>
      </c>
    </row>
    <row r="4378" ht="27" spans="1:10">
      <c r="A4378" s="7">
        <v>3488</v>
      </c>
      <c r="B4378" s="8" t="s">
        <v>9146</v>
      </c>
      <c r="C4378" s="8" t="s">
        <v>9147</v>
      </c>
      <c r="D4378" s="8">
        <v>4375</v>
      </c>
      <c r="E4378" s="8" t="s">
        <v>16</v>
      </c>
      <c r="F4378" s="8" t="s">
        <v>16</v>
      </c>
      <c r="G4378" s="8">
        <v>4375</v>
      </c>
      <c r="H4378" s="8" t="s">
        <v>16</v>
      </c>
      <c r="I4378" s="8" t="s">
        <v>21</v>
      </c>
      <c r="J4378" s="8" t="s">
        <v>8657</v>
      </c>
    </row>
    <row r="4379" ht="27" spans="1:10">
      <c r="A4379" s="5">
        <v>3489</v>
      </c>
      <c r="B4379" s="8" t="s">
        <v>9148</v>
      </c>
      <c r="C4379" s="8" t="s">
        <v>9149</v>
      </c>
      <c r="D4379" s="8">
        <v>4376</v>
      </c>
      <c r="E4379" s="8" t="s">
        <v>9150</v>
      </c>
      <c r="F4379" s="8" t="s">
        <v>9151</v>
      </c>
      <c r="G4379" s="8">
        <v>4376</v>
      </c>
      <c r="H4379" s="8" t="s">
        <v>16</v>
      </c>
      <c r="I4379" s="8" t="s">
        <v>17</v>
      </c>
      <c r="J4379" s="8" t="s">
        <v>8657</v>
      </c>
    </row>
    <row r="4380" ht="27" spans="1:10">
      <c r="A4380" s="5"/>
      <c r="B4380" s="8" t="s">
        <v>9148</v>
      </c>
      <c r="C4380" s="8" t="s">
        <v>9149</v>
      </c>
      <c r="D4380" s="8">
        <v>4377</v>
      </c>
      <c r="E4380" s="8" t="s">
        <v>9152</v>
      </c>
      <c r="F4380" s="8" t="s">
        <v>9153</v>
      </c>
      <c r="G4380" s="8">
        <v>4377</v>
      </c>
      <c r="H4380" s="8" t="s">
        <v>16</v>
      </c>
      <c r="I4380" s="8" t="s">
        <v>17</v>
      </c>
      <c r="J4380" s="8" t="s">
        <v>8657</v>
      </c>
    </row>
    <row r="4381" ht="27" spans="1:10">
      <c r="A4381" s="5">
        <v>3490</v>
      </c>
      <c r="B4381" s="8" t="s">
        <v>9154</v>
      </c>
      <c r="C4381" s="8" t="s">
        <v>9155</v>
      </c>
      <c r="D4381" s="8">
        <v>4378</v>
      </c>
      <c r="E4381" s="8" t="s">
        <v>9156</v>
      </c>
      <c r="F4381" s="8" t="s">
        <v>9157</v>
      </c>
      <c r="G4381" s="8">
        <v>4378</v>
      </c>
      <c r="H4381" s="8" t="s">
        <v>16</v>
      </c>
      <c r="I4381" s="8" t="s">
        <v>21</v>
      </c>
      <c r="J4381" s="8" t="s">
        <v>8657</v>
      </c>
    </row>
    <row r="4382" ht="27" spans="1:10">
      <c r="A4382" s="5"/>
      <c r="B4382" s="8" t="s">
        <v>9154</v>
      </c>
      <c r="C4382" s="8" t="s">
        <v>9155</v>
      </c>
      <c r="D4382" s="8">
        <v>4379</v>
      </c>
      <c r="E4382" s="8" t="s">
        <v>9158</v>
      </c>
      <c r="F4382" s="8" t="s">
        <v>9159</v>
      </c>
      <c r="G4382" s="8">
        <v>4379</v>
      </c>
      <c r="H4382" s="8" t="s">
        <v>16</v>
      </c>
      <c r="I4382" s="8" t="s">
        <v>21</v>
      </c>
      <c r="J4382" s="8" t="s">
        <v>8657</v>
      </c>
    </row>
    <row r="4383" ht="27" spans="1:10">
      <c r="A4383" s="5"/>
      <c r="B4383" s="8" t="s">
        <v>9154</v>
      </c>
      <c r="C4383" s="8" t="s">
        <v>9155</v>
      </c>
      <c r="D4383" s="8">
        <v>4380</v>
      </c>
      <c r="E4383" s="8" t="s">
        <v>9160</v>
      </c>
      <c r="F4383" s="8" t="s">
        <v>9161</v>
      </c>
      <c r="G4383" s="8">
        <v>4380</v>
      </c>
      <c r="H4383" s="8" t="s">
        <v>16</v>
      </c>
      <c r="I4383" s="8" t="s">
        <v>21</v>
      </c>
      <c r="J4383" s="8" t="s">
        <v>8657</v>
      </c>
    </row>
    <row r="4384" ht="27" spans="1:10">
      <c r="A4384" s="5"/>
      <c r="B4384" s="8" t="s">
        <v>9154</v>
      </c>
      <c r="C4384" s="8" t="s">
        <v>9155</v>
      </c>
      <c r="D4384" s="8">
        <v>4381</v>
      </c>
      <c r="E4384" s="8" t="s">
        <v>9162</v>
      </c>
      <c r="F4384" s="8" t="s">
        <v>9163</v>
      </c>
      <c r="G4384" s="8">
        <v>4381</v>
      </c>
      <c r="H4384" s="8" t="s">
        <v>16</v>
      </c>
      <c r="I4384" s="8" t="s">
        <v>21</v>
      </c>
      <c r="J4384" s="8" t="s">
        <v>8657</v>
      </c>
    </row>
    <row r="4385" ht="27" spans="1:10">
      <c r="A4385" s="5"/>
      <c r="B4385" s="8" t="s">
        <v>9154</v>
      </c>
      <c r="C4385" s="8" t="s">
        <v>9155</v>
      </c>
      <c r="D4385" s="8">
        <v>4382</v>
      </c>
      <c r="E4385" s="8" t="s">
        <v>9164</v>
      </c>
      <c r="F4385" s="8" t="s">
        <v>9165</v>
      </c>
      <c r="G4385" s="8">
        <v>4382</v>
      </c>
      <c r="H4385" s="8" t="s">
        <v>16</v>
      </c>
      <c r="I4385" s="8" t="s">
        <v>21</v>
      </c>
      <c r="J4385" s="8" t="s">
        <v>8657</v>
      </c>
    </row>
    <row r="4386" ht="27" spans="1:10">
      <c r="A4386" s="5"/>
      <c r="B4386" s="8" t="s">
        <v>9154</v>
      </c>
      <c r="C4386" s="8" t="s">
        <v>9155</v>
      </c>
      <c r="D4386" s="8">
        <v>4383</v>
      </c>
      <c r="E4386" s="8" t="s">
        <v>9166</v>
      </c>
      <c r="F4386" s="8" t="s">
        <v>9167</v>
      </c>
      <c r="G4386" s="8">
        <v>4383</v>
      </c>
      <c r="H4386" s="8" t="s">
        <v>16</v>
      </c>
      <c r="I4386" s="8" t="s">
        <v>21</v>
      </c>
      <c r="J4386" s="8" t="s">
        <v>8657</v>
      </c>
    </row>
    <row r="4387" ht="27" spans="1:10">
      <c r="A4387" s="5"/>
      <c r="B4387" s="8" t="s">
        <v>9154</v>
      </c>
      <c r="C4387" s="8" t="s">
        <v>9155</v>
      </c>
      <c r="D4387" s="8">
        <v>4384</v>
      </c>
      <c r="E4387" s="8" t="s">
        <v>9168</v>
      </c>
      <c r="F4387" s="8" t="s">
        <v>9169</v>
      </c>
      <c r="G4387" s="8">
        <v>4384</v>
      </c>
      <c r="H4387" s="8" t="s">
        <v>16</v>
      </c>
      <c r="I4387" s="8" t="s">
        <v>21</v>
      </c>
      <c r="J4387" s="8" t="s">
        <v>8657</v>
      </c>
    </row>
    <row r="4388" ht="27" spans="1:10">
      <c r="A4388" s="5"/>
      <c r="B4388" s="8" t="s">
        <v>9154</v>
      </c>
      <c r="C4388" s="8" t="s">
        <v>9155</v>
      </c>
      <c r="D4388" s="8">
        <v>4385</v>
      </c>
      <c r="E4388" s="8" t="s">
        <v>9170</v>
      </c>
      <c r="F4388" s="8" t="s">
        <v>9171</v>
      </c>
      <c r="G4388" s="8">
        <v>4385</v>
      </c>
      <c r="H4388" s="8" t="s">
        <v>16</v>
      </c>
      <c r="I4388" s="8" t="s">
        <v>21</v>
      </c>
      <c r="J4388" s="8" t="s">
        <v>8657</v>
      </c>
    </row>
    <row r="4389" ht="27" spans="1:10">
      <c r="A4389" s="5"/>
      <c r="B4389" s="8" t="s">
        <v>9154</v>
      </c>
      <c r="C4389" s="8" t="s">
        <v>9155</v>
      </c>
      <c r="D4389" s="8">
        <v>4386</v>
      </c>
      <c r="E4389" s="8" t="s">
        <v>9172</v>
      </c>
      <c r="F4389" s="8" t="s">
        <v>9173</v>
      </c>
      <c r="G4389" s="8">
        <v>4386</v>
      </c>
      <c r="H4389" s="8" t="s">
        <v>16</v>
      </c>
      <c r="I4389" s="8" t="s">
        <v>21</v>
      </c>
      <c r="J4389" s="8" t="s">
        <v>8657</v>
      </c>
    </row>
    <row r="4390" ht="27" spans="1:10">
      <c r="A4390" s="5"/>
      <c r="B4390" s="8" t="s">
        <v>9154</v>
      </c>
      <c r="C4390" s="8" t="s">
        <v>9155</v>
      </c>
      <c r="D4390" s="8">
        <v>4387</v>
      </c>
      <c r="E4390" s="8" t="s">
        <v>9174</v>
      </c>
      <c r="F4390" s="8" t="s">
        <v>9175</v>
      </c>
      <c r="G4390" s="8">
        <v>4387</v>
      </c>
      <c r="H4390" s="8" t="s">
        <v>16</v>
      </c>
      <c r="I4390" s="8" t="s">
        <v>21</v>
      </c>
      <c r="J4390" s="8" t="s">
        <v>8657</v>
      </c>
    </row>
    <row r="4391" ht="27" spans="1:10">
      <c r="A4391" s="5"/>
      <c r="B4391" s="8" t="s">
        <v>9154</v>
      </c>
      <c r="C4391" s="8" t="s">
        <v>9155</v>
      </c>
      <c r="D4391" s="8">
        <v>4388</v>
      </c>
      <c r="E4391" s="8" t="s">
        <v>9176</v>
      </c>
      <c r="F4391" s="8" t="s">
        <v>9177</v>
      </c>
      <c r="G4391" s="8">
        <v>4388</v>
      </c>
      <c r="H4391" s="8" t="s">
        <v>16</v>
      </c>
      <c r="I4391" s="8" t="s">
        <v>21</v>
      </c>
      <c r="J4391" s="8" t="s">
        <v>8657</v>
      </c>
    </row>
    <row r="4392" ht="27" spans="1:10">
      <c r="A4392" s="5"/>
      <c r="B4392" s="8" t="s">
        <v>9154</v>
      </c>
      <c r="C4392" s="8" t="s">
        <v>9155</v>
      </c>
      <c r="D4392" s="8">
        <v>4389</v>
      </c>
      <c r="E4392" s="8" t="s">
        <v>9178</v>
      </c>
      <c r="F4392" s="8" t="s">
        <v>9179</v>
      </c>
      <c r="G4392" s="8">
        <v>4389</v>
      </c>
      <c r="H4392" s="8" t="s">
        <v>16</v>
      </c>
      <c r="I4392" s="8" t="s">
        <v>21</v>
      </c>
      <c r="J4392" s="8" t="s">
        <v>8657</v>
      </c>
    </row>
    <row r="4393" ht="40.5" spans="1:10">
      <c r="A4393" s="5"/>
      <c r="B4393" s="8" t="s">
        <v>9154</v>
      </c>
      <c r="C4393" s="8" t="s">
        <v>9155</v>
      </c>
      <c r="D4393" s="8">
        <v>4390</v>
      </c>
      <c r="E4393" s="8" t="s">
        <v>9180</v>
      </c>
      <c r="F4393" s="8" t="s">
        <v>9181</v>
      </c>
      <c r="G4393" s="8">
        <v>4390</v>
      </c>
      <c r="H4393" s="8" t="s">
        <v>16</v>
      </c>
      <c r="I4393" s="8" t="s">
        <v>21</v>
      </c>
      <c r="J4393" s="8" t="s">
        <v>8657</v>
      </c>
    </row>
    <row r="4394" ht="27" spans="1:10">
      <c r="A4394" s="5"/>
      <c r="B4394" s="8" t="s">
        <v>9154</v>
      </c>
      <c r="C4394" s="8" t="s">
        <v>9155</v>
      </c>
      <c r="D4394" s="8">
        <v>4391</v>
      </c>
      <c r="E4394" s="8" t="s">
        <v>9182</v>
      </c>
      <c r="F4394" s="8" t="s">
        <v>9183</v>
      </c>
      <c r="G4394" s="8">
        <v>4391</v>
      </c>
      <c r="H4394" s="8" t="s">
        <v>16</v>
      </c>
      <c r="I4394" s="8" t="s">
        <v>21</v>
      </c>
      <c r="J4394" s="8" t="s">
        <v>8657</v>
      </c>
    </row>
    <row r="4395" ht="27" spans="1:10">
      <c r="A4395" s="5"/>
      <c r="B4395" s="8" t="s">
        <v>9154</v>
      </c>
      <c r="C4395" s="8" t="s">
        <v>9155</v>
      </c>
      <c r="D4395" s="8">
        <v>4392</v>
      </c>
      <c r="E4395" s="8" t="s">
        <v>9184</v>
      </c>
      <c r="F4395" s="8" t="s">
        <v>9185</v>
      </c>
      <c r="G4395" s="8">
        <v>4392</v>
      </c>
      <c r="H4395" s="8" t="s">
        <v>16</v>
      </c>
      <c r="I4395" s="8" t="s">
        <v>21</v>
      </c>
      <c r="J4395" s="8" t="s">
        <v>8657</v>
      </c>
    </row>
    <row r="4396" ht="27" spans="1:10">
      <c r="A4396" s="5"/>
      <c r="B4396" s="8" t="s">
        <v>9154</v>
      </c>
      <c r="C4396" s="8" t="s">
        <v>9155</v>
      </c>
      <c r="D4396" s="8">
        <v>4393</v>
      </c>
      <c r="E4396" s="8" t="s">
        <v>9186</v>
      </c>
      <c r="F4396" s="8" t="s">
        <v>9187</v>
      </c>
      <c r="G4396" s="8">
        <v>4393</v>
      </c>
      <c r="H4396" s="8" t="s">
        <v>16</v>
      </c>
      <c r="I4396" s="8" t="s">
        <v>21</v>
      </c>
      <c r="J4396" s="8" t="s">
        <v>8657</v>
      </c>
    </row>
    <row r="4397" ht="27" spans="1:10">
      <c r="A4397" s="5"/>
      <c r="B4397" s="8" t="s">
        <v>9154</v>
      </c>
      <c r="C4397" s="8" t="s">
        <v>9155</v>
      </c>
      <c r="D4397" s="8">
        <v>4394</v>
      </c>
      <c r="E4397" s="8" t="s">
        <v>9188</v>
      </c>
      <c r="F4397" s="8" t="s">
        <v>9189</v>
      </c>
      <c r="G4397" s="8">
        <v>4394</v>
      </c>
      <c r="H4397" s="8" t="s">
        <v>16</v>
      </c>
      <c r="I4397" s="8" t="s">
        <v>21</v>
      </c>
      <c r="J4397" s="8" t="s">
        <v>8657</v>
      </c>
    </row>
    <row r="4398" ht="27" spans="1:10">
      <c r="A4398" s="5"/>
      <c r="B4398" s="8" t="s">
        <v>9154</v>
      </c>
      <c r="C4398" s="8" t="s">
        <v>9155</v>
      </c>
      <c r="D4398" s="8">
        <v>4395</v>
      </c>
      <c r="E4398" s="8" t="s">
        <v>9190</v>
      </c>
      <c r="F4398" s="8" t="s">
        <v>9191</v>
      </c>
      <c r="G4398" s="8">
        <v>4395</v>
      </c>
      <c r="H4398" s="8" t="s">
        <v>16</v>
      </c>
      <c r="I4398" s="8" t="s">
        <v>21</v>
      </c>
      <c r="J4398" s="8" t="s">
        <v>8657</v>
      </c>
    </row>
    <row r="4399" ht="27" spans="1:10">
      <c r="A4399" s="5">
        <v>3491</v>
      </c>
      <c r="B4399" s="8" t="s">
        <v>9192</v>
      </c>
      <c r="C4399" s="8" t="s">
        <v>9193</v>
      </c>
      <c r="D4399" s="8">
        <v>4396</v>
      </c>
      <c r="E4399" s="8" t="s">
        <v>16</v>
      </c>
      <c r="F4399" s="8" t="s">
        <v>16</v>
      </c>
      <c r="G4399" s="8">
        <v>4396</v>
      </c>
      <c r="H4399" s="8" t="s">
        <v>16</v>
      </c>
      <c r="I4399" s="8" t="s">
        <v>21</v>
      </c>
      <c r="J4399" s="8" t="s">
        <v>8657</v>
      </c>
    </row>
    <row r="4400" ht="27" spans="1:10">
      <c r="A4400" s="7">
        <v>3492</v>
      </c>
      <c r="B4400" s="8" t="s">
        <v>9194</v>
      </c>
      <c r="C4400" s="8" t="s">
        <v>9195</v>
      </c>
      <c r="D4400" s="8">
        <v>4397</v>
      </c>
      <c r="E4400" s="8" t="s">
        <v>16</v>
      </c>
      <c r="F4400" s="8" t="s">
        <v>16</v>
      </c>
      <c r="G4400" s="8">
        <v>4397</v>
      </c>
      <c r="H4400" s="8" t="s">
        <v>16</v>
      </c>
      <c r="I4400" s="8" t="s">
        <v>21</v>
      </c>
      <c r="J4400" s="8" t="s">
        <v>8657</v>
      </c>
    </row>
    <row r="4401" ht="27" spans="1:10">
      <c r="A4401" s="5">
        <v>3493</v>
      </c>
      <c r="B4401" s="8" t="s">
        <v>9196</v>
      </c>
      <c r="C4401" s="8" t="s">
        <v>9197</v>
      </c>
      <c r="D4401" s="8">
        <v>4398</v>
      </c>
      <c r="E4401" s="8" t="s">
        <v>9198</v>
      </c>
      <c r="F4401" s="8" t="s">
        <v>9199</v>
      </c>
      <c r="G4401" s="8">
        <v>4398</v>
      </c>
      <c r="H4401" s="8" t="s">
        <v>16</v>
      </c>
      <c r="I4401" s="8" t="s">
        <v>21</v>
      </c>
      <c r="J4401" s="8" t="s">
        <v>8657</v>
      </c>
    </row>
    <row r="4402" ht="27" spans="1:10">
      <c r="A4402" s="5"/>
      <c r="B4402" s="8" t="s">
        <v>9196</v>
      </c>
      <c r="C4402" s="8" t="s">
        <v>9197</v>
      </c>
      <c r="D4402" s="8">
        <v>4399</v>
      </c>
      <c r="E4402" s="8" t="s">
        <v>9200</v>
      </c>
      <c r="F4402" s="8" t="s">
        <v>9201</v>
      </c>
      <c r="G4402" s="8">
        <v>4399</v>
      </c>
      <c r="H4402" s="8" t="s">
        <v>16</v>
      </c>
      <c r="I4402" s="8" t="s">
        <v>21</v>
      </c>
      <c r="J4402" s="8" t="s">
        <v>8657</v>
      </c>
    </row>
    <row r="4403" ht="27" spans="1:10">
      <c r="A4403" s="5"/>
      <c r="B4403" s="8" t="s">
        <v>9196</v>
      </c>
      <c r="C4403" s="8" t="s">
        <v>9197</v>
      </c>
      <c r="D4403" s="8">
        <v>4400</v>
      </c>
      <c r="E4403" s="8" t="s">
        <v>9202</v>
      </c>
      <c r="F4403" s="8" t="s">
        <v>9203</v>
      </c>
      <c r="G4403" s="8">
        <v>4400</v>
      </c>
      <c r="H4403" s="8" t="s">
        <v>16</v>
      </c>
      <c r="I4403" s="8" t="s">
        <v>21</v>
      </c>
      <c r="J4403" s="8" t="s">
        <v>8657</v>
      </c>
    </row>
    <row r="4404" ht="27" spans="1:10">
      <c r="A4404" s="5"/>
      <c r="B4404" s="8" t="s">
        <v>9196</v>
      </c>
      <c r="C4404" s="8" t="s">
        <v>9197</v>
      </c>
      <c r="D4404" s="8">
        <v>4401</v>
      </c>
      <c r="E4404" s="8" t="s">
        <v>9204</v>
      </c>
      <c r="F4404" s="8" t="s">
        <v>9205</v>
      </c>
      <c r="G4404" s="8">
        <v>4401</v>
      </c>
      <c r="H4404" s="8" t="s">
        <v>16</v>
      </c>
      <c r="I4404" s="8" t="s">
        <v>21</v>
      </c>
      <c r="J4404" s="8" t="s">
        <v>8657</v>
      </c>
    </row>
    <row r="4405" ht="27" spans="1:10">
      <c r="A4405" s="5"/>
      <c r="B4405" s="8" t="s">
        <v>9196</v>
      </c>
      <c r="C4405" s="8" t="s">
        <v>9197</v>
      </c>
      <c r="D4405" s="8">
        <v>4402</v>
      </c>
      <c r="E4405" s="8" t="s">
        <v>9206</v>
      </c>
      <c r="F4405" s="8" t="s">
        <v>9207</v>
      </c>
      <c r="G4405" s="8">
        <v>4402</v>
      </c>
      <c r="H4405" s="8" t="s">
        <v>16</v>
      </c>
      <c r="I4405" s="8" t="s">
        <v>21</v>
      </c>
      <c r="J4405" s="8" t="s">
        <v>8657</v>
      </c>
    </row>
    <row r="4406" ht="27" spans="1:10">
      <c r="A4406" s="7">
        <v>3494</v>
      </c>
      <c r="B4406" s="8" t="s">
        <v>9208</v>
      </c>
      <c r="C4406" s="8" t="s">
        <v>9209</v>
      </c>
      <c r="D4406" s="8">
        <v>4403</v>
      </c>
      <c r="E4406" s="8" t="s">
        <v>16</v>
      </c>
      <c r="F4406" s="8" t="s">
        <v>16</v>
      </c>
      <c r="G4406" s="8">
        <v>4403</v>
      </c>
      <c r="H4406" s="8" t="s">
        <v>16</v>
      </c>
      <c r="I4406" s="8" t="s">
        <v>21</v>
      </c>
      <c r="J4406" s="8" t="s">
        <v>8657</v>
      </c>
    </row>
    <row r="4407" ht="27" spans="1:10">
      <c r="A4407" s="7">
        <v>3495</v>
      </c>
      <c r="B4407" s="8" t="s">
        <v>9210</v>
      </c>
      <c r="C4407" s="8" t="s">
        <v>9211</v>
      </c>
      <c r="D4407" s="8">
        <v>4404</v>
      </c>
      <c r="E4407" s="8" t="s">
        <v>16</v>
      </c>
      <c r="F4407" s="8" t="s">
        <v>16</v>
      </c>
      <c r="G4407" s="8">
        <v>4404</v>
      </c>
      <c r="H4407" s="8" t="s">
        <v>16</v>
      </c>
      <c r="I4407" s="8" t="s">
        <v>17</v>
      </c>
      <c r="J4407" s="8" t="s">
        <v>8657</v>
      </c>
    </row>
    <row r="4408" ht="27" spans="1:10">
      <c r="A4408" s="5">
        <v>3496</v>
      </c>
      <c r="B4408" s="8" t="s">
        <v>9212</v>
      </c>
      <c r="C4408" s="8" t="s">
        <v>9213</v>
      </c>
      <c r="D4408" s="8">
        <v>4405</v>
      </c>
      <c r="E4408" s="8" t="s">
        <v>9214</v>
      </c>
      <c r="F4408" s="8" t="s">
        <v>9215</v>
      </c>
      <c r="G4408" s="8">
        <v>4405</v>
      </c>
      <c r="H4408" s="8" t="s">
        <v>16</v>
      </c>
      <c r="I4408" s="8" t="s">
        <v>21</v>
      </c>
      <c r="J4408" s="8" t="s">
        <v>8657</v>
      </c>
    </row>
    <row r="4409" ht="27" spans="1:10">
      <c r="A4409" s="5"/>
      <c r="B4409" s="8" t="s">
        <v>9212</v>
      </c>
      <c r="C4409" s="8" t="s">
        <v>9213</v>
      </c>
      <c r="D4409" s="8">
        <v>4406</v>
      </c>
      <c r="E4409" s="8" t="s">
        <v>9216</v>
      </c>
      <c r="F4409" s="8" t="s">
        <v>9217</v>
      </c>
      <c r="G4409" s="8">
        <v>4406</v>
      </c>
      <c r="H4409" s="8" t="s">
        <v>16</v>
      </c>
      <c r="I4409" s="8" t="s">
        <v>21</v>
      </c>
      <c r="J4409" s="8" t="s">
        <v>8657</v>
      </c>
    </row>
    <row r="4410" ht="27" spans="1:10">
      <c r="A4410" s="5"/>
      <c r="B4410" s="8" t="s">
        <v>9212</v>
      </c>
      <c r="C4410" s="8" t="s">
        <v>9213</v>
      </c>
      <c r="D4410" s="8">
        <v>4407</v>
      </c>
      <c r="E4410" s="8" t="s">
        <v>9218</v>
      </c>
      <c r="F4410" s="8" t="s">
        <v>9219</v>
      </c>
      <c r="G4410" s="8">
        <v>4407</v>
      </c>
      <c r="H4410" s="8" t="s">
        <v>16</v>
      </c>
      <c r="I4410" s="8" t="s">
        <v>21</v>
      </c>
      <c r="J4410" s="8" t="s">
        <v>8657</v>
      </c>
    </row>
    <row r="4411" ht="27" spans="1:10">
      <c r="A4411" s="5"/>
      <c r="B4411" s="8" t="s">
        <v>9212</v>
      </c>
      <c r="C4411" s="8" t="s">
        <v>9213</v>
      </c>
      <c r="D4411" s="8">
        <v>4408</v>
      </c>
      <c r="E4411" s="8" t="s">
        <v>9220</v>
      </c>
      <c r="F4411" s="8" t="s">
        <v>9221</v>
      </c>
      <c r="G4411" s="8">
        <v>4408</v>
      </c>
      <c r="H4411" s="8" t="s">
        <v>16</v>
      </c>
      <c r="I4411" s="8" t="s">
        <v>21</v>
      </c>
      <c r="J4411" s="8" t="s">
        <v>8657</v>
      </c>
    </row>
    <row r="4412" ht="27" spans="1:10">
      <c r="A4412" s="5">
        <v>3497</v>
      </c>
      <c r="B4412" s="8" t="s">
        <v>9222</v>
      </c>
      <c r="C4412" s="8" t="s">
        <v>9223</v>
      </c>
      <c r="D4412" s="8">
        <v>4409</v>
      </c>
      <c r="E4412" s="8" t="s">
        <v>9224</v>
      </c>
      <c r="F4412" s="8" t="s">
        <v>9225</v>
      </c>
      <c r="G4412" s="8">
        <v>4409</v>
      </c>
      <c r="H4412" s="8" t="s">
        <v>16</v>
      </c>
      <c r="I4412" s="8" t="s">
        <v>21</v>
      </c>
      <c r="J4412" s="8" t="s">
        <v>8657</v>
      </c>
    </row>
    <row r="4413" ht="27" spans="1:10">
      <c r="A4413" s="5"/>
      <c r="B4413" s="8" t="s">
        <v>9222</v>
      </c>
      <c r="C4413" s="8" t="s">
        <v>9223</v>
      </c>
      <c r="D4413" s="8">
        <v>4410</v>
      </c>
      <c r="E4413" s="8" t="s">
        <v>9226</v>
      </c>
      <c r="F4413" s="8" t="s">
        <v>9227</v>
      </c>
      <c r="G4413" s="8">
        <v>4410</v>
      </c>
      <c r="H4413" s="8" t="s">
        <v>16</v>
      </c>
      <c r="I4413" s="8" t="s">
        <v>21</v>
      </c>
      <c r="J4413" s="8" t="s">
        <v>8657</v>
      </c>
    </row>
    <row r="4414" ht="27" spans="1:10">
      <c r="A4414" s="5"/>
      <c r="B4414" s="8" t="s">
        <v>9222</v>
      </c>
      <c r="C4414" s="8" t="s">
        <v>9223</v>
      </c>
      <c r="D4414" s="8">
        <v>4411</v>
      </c>
      <c r="E4414" s="8" t="s">
        <v>9228</v>
      </c>
      <c r="F4414" s="8" t="s">
        <v>9229</v>
      </c>
      <c r="G4414" s="8">
        <v>4411</v>
      </c>
      <c r="H4414" s="8" t="s">
        <v>16</v>
      </c>
      <c r="I4414" s="8" t="s">
        <v>21</v>
      </c>
      <c r="J4414" s="8" t="s">
        <v>8657</v>
      </c>
    </row>
    <row r="4415" ht="27" spans="1:10">
      <c r="A4415" s="5"/>
      <c r="B4415" s="8" t="s">
        <v>9222</v>
      </c>
      <c r="C4415" s="8" t="s">
        <v>9223</v>
      </c>
      <c r="D4415" s="8">
        <v>4412</v>
      </c>
      <c r="E4415" s="8" t="s">
        <v>9230</v>
      </c>
      <c r="F4415" s="8" t="s">
        <v>9231</v>
      </c>
      <c r="G4415" s="8">
        <v>4412</v>
      </c>
      <c r="H4415" s="8" t="s">
        <v>16</v>
      </c>
      <c r="I4415" s="8" t="s">
        <v>21</v>
      </c>
      <c r="J4415" s="8" t="s">
        <v>8657</v>
      </c>
    </row>
    <row r="4416" ht="27" spans="1:10">
      <c r="A4416" s="5"/>
      <c r="B4416" s="8" t="s">
        <v>9222</v>
      </c>
      <c r="C4416" s="8" t="s">
        <v>9223</v>
      </c>
      <c r="D4416" s="8">
        <v>4413</v>
      </c>
      <c r="E4416" s="8" t="s">
        <v>9232</v>
      </c>
      <c r="F4416" s="8" t="s">
        <v>9233</v>
      </c>
      <c r="G4416" s="8">
        <v>4413</v>
      </c>
      <c r="H4416" s="8" t="s">
        <v>16</v>
      </c>
      <c r="I4416" s="8" t="s">
        <v>21</v>
      </c>
      <c r="J4416" s="8" t="s">
        <v>8657</v>
      </c>
    </row>
    <row r="4417" ht="27" spans="1:10">
      <c r="A4417" s="5"/>
      <c r="B4417" s="8" t="s">
        <v>9222</v>
      </c>
      <c r="C4417" s="8" t="s">
        <v>9223</v>
      </c>
      <c r="D4417" s="8">
        <v>4414</v>
      </c>
      <c r="E4417" s="8" t="s">
        <v>9234</v>
      </c>
      <c r="F4417" s="8" t="s">
        <v>9235</v>
      </c>
      <c r="G4417" s="8">
        <v>4414</v>
      </c>
      <c r="H4417" s="8" t="s">
        <v>16</v>
      </c>
      <c r="I4417" s="8" t="s">
        <v>21</v>
      </c>
      <c r="J4417" s="8" t="s">
        <v>8657</v>
      </c>
    </row>
    <row r="4418" ht="27" spans="1:10">
      <c r="A4418" s="5">
        <v>3498</v>
      </c>
      <c r="B4418" s="8" t="s">
        <v>9236</v>
      </c>
      <c r="C4418" s="8" t="s">
        <v>9237</v>
      </c>
      <c r="D4418" s="8">
        <v>4415</v>
      </c>
      <c r="E4418" s="8" t="s">
        <v>16</v>
      </c>
      <c r="F4418" s="8" t="s">
        <v>16</v>
      </c>
      <c r="G4418" s="8">
        <v>4415</v>
      </c>
      <c r="H4418" s="8" t="s">
        <v>16</v>
      </c>
      <c r="I4418" s="8" t="s">
        <v>21</v>
      </c>
      <c r="J4418" s="8" t="s">
        <v>8657</v>
      </c>
    </row>
    <row r="4419" ht="27" spans="1:10">
      <c r="A4419" s="5">
        <v>3499</v>
      </c>
      <c r="B4419" s="8" t="s">
        <v>9238</v>
      </c>
      <c r="C4419" s="8" t="s">
        <v>9239</v>
      </c>
      <c r="D4419" s="8">
        <v>4416</v>
      </c>
      <c r="E4419" s="8" t="s">
        <v>9240</v>
      </c>
      <c r="F4419" s="8" t="s">
        <v>9241</v>
      </c>
      <c r="G4419" s="8">
        <v>4416</v>
      </c>
      <c r="H4419" s="8" t="s">
        <v>16</v>
      </c>
      <c r="I4419" s="8" t="s">
        <v>21</v>
      </c>
      <c r="J4419" s="8" t="s">
        <v>8657</v>
      </c>
    </row>
    <row r="4420" ht="40.5" spans="1:10">
      <c r="A4420" s="5"/>
      <c r="B4420" s="8" t="s">
        <v>9238</v>
      </c>
      <c r="C4420" s="8" t="s">
        <v>9239</v>
      </c>
      <c r="D4420" s="8">
        <v>4417</v>
      </c>
      <c r="E4420" s="8" t="s">
        <v>9242</v>
      </c>
      <c r="F4420" s="8" t="s">
        <v>9243</v>
      </c>
      <c r="G4420" s="8">
        <v>4417</v>
      </c>
      <c r="H4420" s="8" t="s">
        <v>16</v>
      </c>
      <c r="I4420" s="8" t="s">
        <v>21</v>
      </c>
      <c r="J4420" s="8" t="s">
        <v>8657</v>
      </c>
    </row>
    <row r="4421" ht="40.5" spans="1:10">
      <c r="A4421" s="5"/>
      <c r="B4421" s="8" t="s">
        <v>9238</v>
      </c>
      <c r="C4421" s="8" t="s">
        <v>9239</v>
      </c>
      <c r="D4421" s="8">
        <v>4418</v>
      </c>
      <c r="E4421" s="8" t="s">
        <v>9244</v>
      </c>
      <c r="F4421" s="8" t="s">
        <v>9245</v>
      </c>
      <c r="G4421" s="8">
        <v>4418</v>
      </c>
      <c r="H4421" s="8" t="s">
        <v>16</v>
      </c>
      <c r="I4421" s="8" t="s">
        <v>21</v>
      </c>
      <c r="J4421" s="8" t="s">
        <v>8657</v>
      </c>
    </row>
    <row r="4422" ht="27" spans="1:10">
      <c r="A4422" s="5"/>
      <c r="B4422" s="8" t="s">
        <v>9238</v>
      </c>
      <c r="C4422" s="8" t="s">
        <v>9239</v>
      </c>
      <c r="D4422" s="8">
        <v>4419</v>
      </c>
      <c r="E4422" s="8" t="s">
        <v>9246</v>
      </c>
      <c r="F4422" s="8" t="s">
        <v>9247</v>
      </c>
      <c r="G4422" s="8">
        <v>4419</v>
      </c>
      <c r="H4422" s="8" t="s">
        <v>16</v>
      </c>
      <c r="I4422" s="8" t="s">
        <v>21</v>
      </c>
      <c r="J4422" s="8" t="s">
        <v>8657</v>
      </c>
    </row>
    <row r="4423" ht="40.5" spans="1:10">
      <c r="A4423" s="5"/>
      <c r="B4423" s="8" t="s">
        <v>9238</v>
      </c>
      <c r="C4423" s="8" t="s">
        <v>9239</v>
      </c>
      <c r="D4423" s="8">
        <v>4420</v>
      </c>
      <c r="E4423" s="8" t="s">
        <v>9248</v>
      </c>
      <c r="F4423" s="8" t="s">
        <v>9249</v>
      </c>
      <c r="G4423" s="8">
        <v>4420</v>
      </c>
      <c r="H4423" s="8" t="s">
        <v>16</v>
      </c>
      <c r="I4423" s="8" t="s">
        <v>21</v>
      </c>
      <c r="J4423" s="8" t="s">
        <v>8657</v>
      </c>
    </row>
    <row r="4424" ht="27" spans="1:10">
      <c r="A4424" s="5"/>
      <c r="B4424" s="8" t="s">
        <v>9238</v>
      </c>
      <c r="C4424" s="8" t="s">
        <v>9239</v>
      </c>
      <c r="D4424" s="8">
        <v>4421</v>
      </c>
      <c r="E4424" s="8" t="s">
        <v>9250</v>
      </c>
      <c r="F4424" s="8" t="s">
        <v>9251</v>
      </c>
      <c r="G4424" s="8">
        <v>4421</v>
      </c>
      <c r="H4424" s="8" t="s">
        <v>16</v>
      </c>
      <c r="I4424" s="8" t="s">
        <v>21</v>
      </c>
      <c r="J4424" s="8" t="s">
        <v>8657</v>
      </c>
    </row>
    <row r="4425" ht="27" spans="1:10">
      <c r="A4425" s="5"/>
      <c r="B4425" s="8" t="s">
        <v>9238</v>
      </c>
      <c r="C4425" s="8" t="s">
        <v>9239</v>
      </c>
      <c r="D4425" s="8">
        <v>4422</v>
      </c>
      <c r="E4425" s="8" t="s">
        <v>9252</v>
      </c>
      <c r="F4425" s="8" t="s">
        <v>9253</v>
      </c>
      <c r="G4425" s="8">
        <v>4422</v>
      </c>
      <c r="H4425" s="8" t="s">
        <v>16</v>
      </c>
      <c r="I4425" s="8" t="s">
        <v>21</v>
      </c>
      <c r="J4425" s="8" t="s">
        <v>8657</v>
      </c>
    </row>
    <row r="4426" ht="27" spans="1:10">
      <c r="A4426" s="7">
        <v>3500</v>
      </c>
      <c r="B4426" s="8" t="s">
        <v>9254</v>
      </c>
      <c r="C4426" s="8" t="s">
        <v>9255</v>
      </c>
      <c r="D4426" s="8">
        <v>4423</v>
      </c>
      <c r="E4426" s="8" t="s">
        <v>16</v>
      </c>
      <c r="F4426" s="8" t="s">
        <v>16</v>
      </c>
      <c r="G4426" s="8">
        <v>4423</v>
      </c>
      <c r="H4426" s="8" t="s">
        <v>16</v>
      </c>
      <c r="I4426" s="8" t="s">
        <v>17</v>
      </c>
      <c r="J4426" s="8" t="s">
        <v>8657</v>
      </c>
    </row>
    <row r="4427" ht="27" spans="1:10">
      <c r="A4427" s="7">
        <v>3501</v>
      </c>
      <c r="B4427" s="8" t="s">
        <v>9256</v>
      </c>
      <c r="C4427" s="8" t="s">
        <v>9257</v>
      </c>
      <c r="D4427" s="8">
        <v>4424</v>
      </c>
      <c r="E4427" s="8" t="s">
        <v>16</v>
      </c>
      <c r="F4427" s="8" t="s">
        <v>16</v>
      </c>
      <c r="G4427" s="8">
        <v>4424</v>
      </c>
      <c r="H4427" s="8" t="s">
        <v>16</v>
      </c>
      <c r="I4427" s="8" t="s">
        <v>17</v>
      </c>
      <c r="J4427" s="8" t="s">
        <v>8657</v>
      </c>
    </row>
    <row r="4428" ht="27" spans="1:10">
      <c r="A4428" s="7">
        <v>3502</v>
      </c>
      <c r="B4428" s="8" t="s">
        <v>9258</v>
      </c>
      <c r="C4428" s="8" t="s">
        <v>9259</v>
      </c>
      <c r="D4428" s="8">
        <v>4425</v>
      </c>
      <c r="E4428" s="8" t="s">
        <v>16</v>
      </c>
      <c r="F4428" s="8" t="s">
        <v>16</v>
      </c>
      <c r="G4428" s="8">
        <v>4425</v>
      </c>
      <c r="H4428" s="8" t="s">
        <v>16</v>
      </c>
      <c r="I4428" s="8" t="s">
        <v>17</v>
      </c>
      <c r="J4428" s="8" t="s">
        <v>8657</v>
      </c>
    </row>
    <row r="4429" ht="27" spans="1:10">
      <c r="A4429" s="7">
        <v>3503</v>
      </c>
      <c r="B4429" s="8" t="s">
        <v>9260</v>
      </c>
      <c r="C4429" s="8" t="s">
        <v>9261</v>
      </c>
      <c r="D4429" s="8">
        <v>4426</v>
      </c>
      <c r="E4429" s="8" t="s">
        <v>16</v>
      </c>
      <c r="F4429" s="8" t="s">
        <v>16</v>
      </c>
      <c r="G4429" s="8">
        <v>4426</v>
      </c>
      <c r="H4429" s="8" t="s">
        <v>16</v>
      </c>
      <c r="I4429" s="8" t="s">
        <v>21</v>
      </c>
      <c r="J4429" s="8" t="s">
        <v>8657</v>
      </c>
    </row>
    <row r="4430" ht="54" spans="1:10">
      <c r="A4430" s="5">
        <v>3504</v>
      </c>
      <c r="B4430" s="8" t="s">
        <v>9262</v>
      </c>
      <c r="C4430" s="8" t="s">
        <v>9263</v>
      </c>
      <c r="D4430" s="8">
        <v>4427</v>
      </c>
      <c r="E4430" s="8" t="s">
        <v>9264</v>
      </c>
      <c r="F4430" s="8" t="s">
        <v>9265</v>
      </c>
      <c r="G4430" s="8">
        <v>4427</v>
      </c>
      <c r="H4430" s="8" t="s">
        <v>16</v>
      </c>
      <c r="I4430" s="8" t="s">
        <v>21</v>
      </c>
      <c r="J4430" s="8" t="s">
        <v>8657</v>
      </c>
    </row>
    <row r="4431" ht="40.5" spans="1:10">
      <c r="A4431" s="5"/>
      <c r="B4431" s="8" t="s">
        <v>9262</v>
      </c>
      <c r="C4431" s="8" t="s">
        <v>9263</v>
      </c>
      <c r="D4431" s="8">
        <v>4428</v>
      </c>
      <c r="E4431" s="8" t="s">
        <v>9266</v>
      </c>
      <c r="F4431" s="8" t="s">
        <v>9267</v>
      </c>
      <c r="G4431" s="8">
        <v>4428</v>
      </c>
      <c r="H4431" s="8" t="s">
        <v>16</v>
      </c>
      <c r="I4431" s="8" t="s">
        <v>21</v>
      </c>
      <c r="J4431" s="8" t="s">
        <v>8657</v>
      </c>
    </row>
    <row r="4432" ht="81" spans="1:10">
      <c r="A4432" s="5"/>
      <c r="B4432" s="8" t="s">
        <v>9262</v>
      </c>
      <c r="C4432" s="8" t="s">
        <v>9263</v>
      </c>
      <c r="D4432" s="8">
        <v>4429</v>
      </c>
      <c r="E4432" s="8" t="s">
        <v>9268</v>
      </c>
      <c r="F4432" s="8" t="s">
        <v>9269</v>
      </c>
      <c r="G4432" s="8">
        <v>4429</v>
      </c>
      <c r="H4432" s="8" t="s">
        <v>16</v>
      </c>
      <c r="I4432" s="8" t="s">
        <v>21</v>
      </c>
      <c r="J4432" s="8" t="s">
        <v>8657</v>
      </c>
    </row>
    <row r="4433" ht="27" spans="1:10">
      <c r="A4433" s="7">
        <v>3505</v>
      </c>
      <c r="B4433" s="8" t="s">
        <v>9270</v>
      </c>
      <c r="C4433" s="8" t="s">
        <v>9271</v>
      </c>
      <c r="D4433" s="8">
        <v>4430</v>
      </c>
      <c r="E4433" s="8" t="s">
        <v>16</v>
      </c>
      <c r="F4433" s="8" t="s">
        <v>16</v>
      </c>
      <c r="G4433" s="8">
        <v>4430</v>
      </c>
      <c r="H4433" s="8" t="s">
        <v>16</v>
      </c>
      <c r="I4433" s="8" t="s">
        <v>17</v>
      </c>
      <c r="J4433" s="8" t="s">
        <v>8657</v>
      </c>
    </row>
    <row r="4434" ht="27" spans="1:10">
      <c r="A4434" s="7">
        <v>3506</v>
      </c>
      <c r="B4434" s="8" t="s">
        <v>9272</v>
      </c>
      <c r="C4434" s="8" t="s">
        <v>9273</v>
      </c>
      <c r="D4434" s="8">
        <v>4431</v>
      </c>
      <c r="E4434" s="8" t="s">
        <v>16</v>
      </c>
      <c r="F4434" s="8" t="s">
        <v>16</v>
      </c>
      <c r="G4434" s="8">
        <v>4431</v>
      </c>
      <c r="H4434" s="8" t="s">
        <v>16</v>
      </c>
      <c r="I4434" s="8" t="s">
        <v>114</v>
      </c>
      <c r="J4434" s="8" t="s">
        <v>8657</v>
      </c>
    </row>
    <row r="4435" ht="27" spans="1:10">
      <c r="A4435" s="7">
        <v>3507</v>
      </c>
      <c r="B4435" s="8" t="s">
        <v>9274</v>
      </c>
      <c r="C4435" s="8" t="s">
        <v>9275</v>
      </c>
      <c r="D4435" s="8">
        <v>4432</v>
      </c>
      <c r="E4435" s="8" t="s">
        <v>16</v>
      </c>
      <c r="F4435" s="8" t="s">
        <v>16</v>
      </c>
      <c r="G4435" s="8">
        <v>4432</v>
      </c>
      <c r="H4435" s="8" t="s">
        <v>16</v>
      </c>
      <c r="I4435" s="8" t="s">
        <v>114</v>
      </c>
      <c r="J4435" s="8" t="s">
        <v>8657</v>
      </c>
    </row>
    <row r="4436" ht="27" spans="1:10">
      <c r="A4436" s="7">
        <v>3508</v>
      </c>
      <c r="B4436" s="8" t="s">
        <v>9276</v>
      </c>
      <c r="C4436" s="8" t="s">
        <v>9277</v>
      </c>
      <c r="D4436" s="8">
        <v>4433</v>
      </c>
      <c r="E4436" s="8" t="s">
        <v>16</v>
      </c>
      <c r="F4436" s="8" t="s">
        <v>16</v>
      </c>
      <c r="G4436" s="8">
        <v>4433</v>
      </c>
      <c r="H4436" s="8" t="s">
        <v>16</v>
      </c>
      <c r="I4436" s="8" t="s">
        <v>21</v>
      </c>
      <c r="J4436" s="8" t="s">
        <v>8657</v>
      </c>
    </row>
    <row r="4437" ht="27" spans="1:10">
      <c r="A4437" s="7">
        <v>3509</v>
      </c>
      <c r="B4437" s="8" t="s">
        <v>9278</v>
      </c>
      <c r="C4437" s="8" t="s">
        <v>9279</v>
      </c>
      <c r="D4437" s="8">
        <v>4434</v>
      </c>
      <c r="E4437" s="8" t="s">
        <v>16</v>
      </c>
      <c r="F4437" s="8" t="s">
        <v>16</v>
      </c>
      <c r="G4437" s="8">
        <v>4434</v>
      </c>
      <c r="H4437" s="8" t="s">
        <v>16</v>
      </c>
      <c r="I4437" s="8" t="s">
        <v>21</v>
      </c>
      <c r="J4437" s="8" t="s">
        <v>8657</v>
      </c>
    </row>
    <row r="4438" ht="27" spans="1:10">
      <c r="A4438" s="7">
        <v>3510</v>
      </c>
      <c r="B4438" s="8" t="s">
        <v>9280</v>
      </c>
      <c r="C4438" s="8" t="s">
        <v>9281</v>
      </c>
      <c r="D4438" s="8">
        <v>4435</v>
      </c>
      <c r="E4438" s="8" t="s">
        <v>16</v>
      </c>
      <c r="F4438" s="8" t="s">
        <v>16</v>
      </c>
      <c r="G4438" s="8">
        <v>4435</v>
      </c>
      <c r="H4438" s="8" t="s">
        <v>16</v>
      </c>
      <c r="I4438" s="8" t="s">
        <v>21</v>
      </c>
      <c r="J4438" s="8" t="s">
        <v>8657</v>
      </c>
    </row>
    <row r="4439" ht="27" spans="1:10">
      <c r="A4439" s="5">
        <v>3511</v>
      </c>
      <c r="B4439" s="8" t="s">
        <v>9282</v>
      </c>
      <c r="C4439" s="8" t="s">
        <v>9283</v>
      </c>
      <c r="D4439" s="8">
        <v>4436</v>
      </c>
      <c r="E4439" s="8" t="s">
        <v>9284</v>
      </c>
      <c r="F4439" s="8" t="s">
        <v>9285</v>
      </c>
      <c r="G4439" s="8">
        <v>4436</v>
      </c>
      <c r="H4439" s="8" t="s">
        <v>16</v>
      </c>
      <c r="I4439" s="8" t="s">
        <v>17</v>
      </c>
      <c r="J4439" s="8" t="s">
        <v>8657</v>
      </c>
    </row>
    <row r="4440" ht="27" spans="1:10">
      <c r="A4440" s="5"/>
      <c r="B4440" s="8" t="s">
        <v>9282</v>
      </c>
      <c r="C4440" s="8" t="s">
        <v>9283</v>
      </c>
      <c r="D4440" s="8">
        <v>4437</v>
      </c>
      <c r="E4440" s="8" t="s">
        <v>9286</v>
      </c>
      <c r="F4440" s="8" t="s">
        <v>9287</v>
      </c>
      <c r="G4440" s="8">
        <v>4437</v>
      </c>
      <c r="H4440" s="8" t="s">
        <v>16</v>
      </c>
      <c r="I4440" s="8" t="s">
        <v>17</v>
      </c>
      <c r="J4440" s="8" t="s">
        <v>8657</v>
      </c>
    </row>
    <row r="4441" ht="27" spans="1:10">
      <c r="A4441" s="5"/>
      <c r="B4441" s="8" t="s">
        <v>9282</v>
      </c>
      <c r="C4441" s="8" t="s">
        <v>9283</v>
      </c>
      <c r="D4441" s="8">
        <v>4438</v>
      </c>
      <c r="E4441" s="8" t="s">
        <v>9288</v>
      </c>
      <c r="F4441" s="8" t="s">
        <v>9289</v>
      </c>
      <c r="G4441" s="8">
        <v>4438</v>
      </c>
      <c r="H4441" s="8" t="s">
        <v>16</v>
      </c>
      <c r="I4441" s="8" t="s">
        <v>17</v>
      </c>
      <c r="J4441" s="8" t="s">
        <v>8657</v>
      </c>
    </row>
    <row r="4442" ht="27" spans="1:10">
      <c r="A4442" s="5"/>
      <c r="B4442" s="8" t="s">
        <v>9282</v>
      </c>
      <c r="C4442" s="8" t="s">
        <v>9283</v>
      </c>
      <c r="D4442" s="8">
        <v>4439</v>
      </c>
      <c r="E4442" s="8" t="s">
        <v>9290</v>
      </c>
      <c r="F4442" s="8" t="s">
        <v>9291</v>
      </c>
      <c r="G4442" s="8">
        <v>4439</v>
      </c>
      <c r="H4442" s="8" t="s">
        <v>16</v>
      </c>
      <c r="I4442" s="8" t="s">
        <v>17</v>
      </c>
      <c r="J4442" s="8" t="s">
        <v>8657</v>
      </c>
    </row>
    <row r="4443" ht="27" spans="1:10">
      <c r="A4443" s="5"/>
      <c r="B4443" s="8" t="s">
        <v>9282</v>
      </c>
      <c r="C4443" s="8" t="s">
        <v>9283</v>
      </c>
      <c r="D4443" s="8">
        <v>4440</v>
      </c>
      <c r="E4443" s="8" t="s">
        <v>9292</v>
      </c>
      <c r="F4443" s="8" t="s">
        <v>9293</v>
      </c>
      <c r="G4443" s="8">
        <v>4440</v>
      </c>
      <c r="H4443" s="8" t="s">
        <v>16</v>
      </c>
      <c r="I4443" s="8" t="s">
        <v>17</v>
      </c>
      <c r="J4443" s="8" t="s">
        <v>8657</v>
      </c>
    </row>
    <row r="4444" ht="27" spans="1:10">
      <c r="A4444" s="5"/>
      <c r="B4444" s="8" t="s">
        <v>9282</v>
      </c>
      <c r="C4444" s="8" t="s">
        <v>9283</v>
      </c>
      <c r="D4444" s="8">
        <v>4441</v>
      </c>
      <c r="E4444" s="8" t="s">
        <v>9294</v>
      </c>
      <c r="F4444" s="8" t="s">
        <v>9295</v>
      </c>
      <c r="G4444" s="8">
        <v>4441</v>
      </c>
      <c r="H4444" s="8" t="s">
        <v>16</v>
      </c>
      <c r="I4444" s="8" t="s">
        <v>17</v>
      </c>
      <c r="J4444" s="8" t="s">
        <v>8657</v>
      </c>
    </row>
    <row r="4445" ht="27" spans="1:10">
      <c r="A4445" s="5">
        <v>3512</v>
      </c>
      <c r="B4445" s="8" t="s">
        <v>9296</v>
      </c>
      <c r="C4445" s="8" t="s">
        <v>9297</v>
      </c>
      <c r="D4445" s="8">
        <v>4442</v>
      </c>
      <c r="E4445" s="8" t="s">
        <v>16</v>
      </c>
      <c r="F4445" s="8" t="s">
        <v>16</v>
      </c>
      <c r="G4445" s="8">
        <v>4442</v>
      </c>
      <c r="H4445" s="8" t="s">
        <v>16</v>
      </c>
      <c r="I4445" s="8" t="s">
        <v>21</v>
      </c>
      <c r="J4445" s="8" t="s">
        <v>8657</v>
      </c>
    </row>
    <row r="4446" ht="40.5" spans="1:10">
      <c r="A4446" s="5">
        <v>3513</v>
      </c>
      <c r="B4446" s="8" t="s">
        <v>9298</v>
      </c>
      <c r="C4446" s="8" t="s">
        <v>9299</v>
      </c>
      <c r="D4446" s="8">
        <v>4443</v>
      </c>
      <c r="E4446" s="8" t="s">
        <v>9300</v>
      </c>
      <c r="F4446" s="8" t="s">
        <v>9301</v>
      </c>
      <c r="G4446" s="8">
        <v>4443</v>
      </c>
      <c r="H4446" s="8" t="s">
        <v>16</v>
      </c>
      <c r="I4446" s="8" t="s">
        <v>21</v>
      </c>
      <c r="J4446" s="8" t="s">
        <v>8657</v>
      </c>
    </row>
    <row r="4447" ht="40.5" spans="1:10">
      <c r="A4447" s="5"/>
      <c r="B4447" s="8" t="s">
        <v>9298</v>
      </c>
      <c r="C4447" s="8" t="s">
        <v>9299</v>
      </c>
      <c r="D4447" s="8">
        <v>4444</v>
      </c>
      <c r="E4447" s="8" t="s">
        <v>9302</v>
      </c>
      <c r="F4447" s="8" t="s">
        <v>9303</v>
      </c>
      <c r="G4447" s="8">
        <v>4444</v>
      </c>
      <c r="H4447" s="8" t="s">
        <v>16</v>
      </c>
      <c r="I4447" s="8" t="s">
        <v>21</v>
      </c>
      <c r="J4447" s="8" t="s">
        <v>8657</v>
      </c>
    </row>
    <row r="4448" ht="40.5" spans="1:10">
      <c r="A4448" s="7">
        <v>3514</v>
      </c>
      <c r="B4448" s="8" t="s">
        <v>9304</v>
      </c>
      <c r="C4448" s="8" t="s">
        <v>9305</v>
      </c>
      <c r="D4448" s="8">
        <v>4445</v>
      </c>
      <c r="E4448" s="8" t="s">
        <v>16</v>
      </c>
      <c r="F4448" s="8" t="s">
        <v>16</v>
      </c>
      <c r="G4448" s="8">
        <v>4445</v>
      </c>
      <c r="H4448" s="8" t="s">
        <v>16</v>
      </c>
      <c r="I4448" s="8" t="s">
        <v>21</v>
      </c>
      <c r="J4448" s="8" t="s">
        <v>8657</v>
      </c>
    </row>
    <row r="4449" ht="27" spans="1:10">
      <c r="A4449" s="7">
        <v>3515</v>
      </c>
      <c r="B4449" s="8" t="s">
        <v>9306</v>
      </c>
      <c r="C4449" s="8" t="s">
        <v>9307</v>
      </c>
      <c r="D4449" s="8">
        <v>4446</v>
      </c>
      <c r="E4449" s="8" t="s">
        <v>9308</v>
      </c>
      <c r="F4449" s="8" t="s">
        <v>9309</v>
      </c>
      <c r="G4449" s="8">
        <v>4446</v>
      </c>
      <c r="H4449" s="8" t="s">
        <v>16</v>
      </c>
      <c r="I4449" s="8" t="s">
        <v>21</v>
      </c>
      <c r="J4449" s="8" t="s">
        <v>8657</v>
      </c>
    </row>
    <row r="4450" ht="27" spans="1:10">
      <c r="A4450" s="7">
        <v>3516</v>
      </c>
      <c r="B4450" s="8" t="s">
        <v>9310</v>
      </c>
      <c r="C4450" s="8" t="s">
        <v>9311</v>
      </c>
      <c r="D4450" s="8">
        <v>4447</v>
      </c>
      <c r="E4450" s="8" t="s">
        <v>16</v>
      </c>
      <c r="F4450" s="8" t="s">
        <v>16</v>
      </c>
      <c r="G4450" s="8">
        <v>4447</v>
      </c>
      <c r="H4450" s="8" t="s">
        <v>16</v>
      </c>
      <c r="I4450" s="8" t="s">
        <v>21</v>
      </c>
      <c r="J4450" s="8" t="s">
        <v>8657</v>
      </c>
    </row>
    <row r="4451" ht="40.5" spans="1:10">
      <c r="A4451" s="7">
        <v>3517</v>
      </c>
      <c r="B4451" s="8" t="s">
        <v>9312</v>
      </c>
      <c r="C4451" s="8" t="s">
        <v>9313</v>
      </c>
      <c r="D4451" s="8">
        <v>4448</v>
      </c>
      <c r="E4451" s="8" t="s">
        <v>16</v>
      </c>
      <c r="F4451" s="8" t="s">
        <v>16</v>
      </c>
      <c r="G4451" s="8">
        <v>4448</v>
      </c>
      <c r="H4451" s="8" t="s">
        <v>16</v>
      </c>
      <c r="I4451" s="8" t="s">
        <v>21</v>
      </c>
      <c r="J4451" s="8" t="s">
        <v>8657</v>
      </c>
    </row>
    <row r="4452" ht="27" spans="1:10">
      <c r="A4452" s="7">
        <v>3518</v>
      </c>
      <c r="B4452" s="8" t="s">
        <v>9314</v>
      </c>
      <c r="C4452" s="8" t="s">
        <v>9315</v>
      </c>
      <c r="D4452" s="8">
        <v>4449</v>
      </c>
      <c r="E4452" s="8" t="s">
        <v>16</v>
      </c>
      <c r="F4452" s="8" t="s">
        <v>16</v>
      </c>
      <c r="G4452" s="8">
        <v>4449</v>
      </c>
      <c r="H4452" s="8" t="s">
        <v>16</v>
      </c>
      <c r="I4452" s="8" t="s">
        <v>21</v>
      </c>
      <c r="J4452" s="8" t="s">
        <v>8657</v>
      </c>
    </row>
    <row r="4453" ht="27" spans="1:10">
      <c r="A4453" s="7">
        <v>3519</v>
      </c>
      <c r="B4453" s="8" t="s">
        <v>9316</v>
      </c>
      <c r="C4453" s="8" t="s">
        <v>9317</v>
      </c>
      <c r="D4453" s="8">
        <v>4450</v>
      </c>
      <c r="E4453" s="8" t="s">
        <v>9318</v>
      </c>
      <c r="F4453" s="8" t="s">
        <v>9319</v>
      </c>
      <c r="G4453" s="8">
        <v>4450</v>
      </c>
      <c r="H4453" s="8" t="s">
        <v>16</v>
      </c>
      <c r="I4453" s="8" t="s">
        <v>21</v>
      </c>
      <c r="J4453" s="8" t="s">
        <v>8657</v>
      </c>
    </row>
    <row r="4454" ht="27" spans="1:10">
      <c r="A4454" s="7">
        <v>3520</v>
      </c>
      <c r="B4454" s="8" t="s">
        <v>9320</v>
      </c>
      <c r="C4454" s="8" t="s">
        <v>9321</v>
      </c>
      <c r="D4454" s="8">
        <v>4451</v>
      </c>
      <c r="E4454" s="8" t="s">
        <v>16</v>
      </c>
      <c r="F4454" s="8" t="s">
        <v>16</v>
      </c>
      <c r="G4454" s="8">
        <v>4451</v>
      </c>
      <c r="H4454" s="8" t="s">
        <v>16</v>
      </c>
      <c r="I4454" s="8" t="s">
        <v>21</v>
      </c>
      <c r="J4454" s="8" t="s">
        <v>8657</v>
      </c>
    </row>
    <row r="4455" ht="27" spans="1:10">
      <c r="A4455" s="7">
        <v>3521</v>
      </c>
      <c r="B4455" s="8" t="s">
        <v>9322</v>
      </c>
      <c r="C4455" s="8" t="s">
        <v>9323</v>
      </c>
      <c r="D4455" s="8">
        <v>4452</v>
      </c>
      <c r="E4455" s="8" t="s">
        <v>16</v>
      </c>
      <c r="F4455" s="8" t="s">
        <v>16</v>
      </c>
      <c r="G4455" s="8">
        <v>4452</v>
      </c>
      <c r="H4455" s="8" t="s">
        <v>16</v>
      </c>
      <c r="I4455" s="8" t="s">
        <v>21</v>
      </c>
      <c r="J4455" s="8" t="s">
        <v>8657</v>
      </c>
    </row>
    <row r="4456" ht="27" spans="1:10">
      <c r="A4456" s="5">
        <v>3522</v>
      </c>
      <c r="B4456" s="8" t="s">
        <v>9324</v>
      </c>
      <c r="C4456" s="8" t="s">
        <v>9325</v>
      </c>
      <c r="D4456" s="8">
        <v>4453</v>
      </c>
      <c r="E4456" s="8" t="s">
        <v>9326</v>
      </c>
      <c r="F4456" s="8" t="s">
        <v>9327</v>
      </c>
      <c r="G4456" s="8">
        <v>4453</v>
      </c>
      <c r="H4456" s="8" t="s">
        <v>16</v>
      </c>
      <c r="I4456" s="8" t="s">
        <v>21</v>
      </c>
      <c r="J4456" s="8" t="s">
        <v>8657</v>
      </c>
    </row>
    <row r="4457" ht="27" spans="1:10">
      <c r="A4457" s="5"/>
      <c r="B4457" s="8" t="s">
        <v>9324</v>
      </c>
      <c r="C4457" s="8" t="s">
        <v>9325</v>
      </c>
      <c r="D4457" s="8">
        <v>4454</v>
      </c>
      <c r="E4457" s="8" t="s">
        <v>9328</v>
      </c>
      <c r="F4457" s="8" t="s">
        <v>9329</v>
      </c>
      <c r="G4457" s="8">
        <v>4454</v>
      </c>
      <c r="H4457" s="8" t="s">
        <v>16</v>
      </c>
      <c r="I4457" s="8" t="s">
        <v>21</v>
      </c>
      <c r="J4457" s="8" t="s">
        <v>8657</v>
      </c>
    </row>
    <row r="4458" ht="27" spans="1:10">
      <c r="A4458" s="7">
        <v>3523</v>
      </c>
      <c r="B4458" s="8" t="s">
        <v>9330</v>
      </c>
      <c r="C4458" s="8" t="s">
        <v>9331</v>
      </c>
      <c r="D4458" s="8">
        <v>4455</v>
      </c>
      <c r="E4458" s="8" t="s">
        <v>16</v>
      </c>
      <c r="F4458" s="8" t="s">
        <v>16</v>
      </c>
      <c r="G4458" s="8">
        <v>4455</v>
      </c>
      <c r="H4458" s="8" t="s">
        <v>16</v>
      </c>
      <c r="I4458" s="8" t="s">
        <v>17</v>
      </c>
      <c r="J4458" s="8" t="s">
        <v>8657</v>
      </c>
    </row>
    <row r="4459" ht="27" spans="1:10">
      <c r="A4459" s="7">
        <v>3524</v>
      </c>
      <c r="B4459" s="8" t="s">
        <v>9332</v>
      </c>
      <c r="C4459" s="8" t="s">
        <v>9333</v>
      </c>
      <c r="D4459" s="8">
        <v>4456</v>
      </c>
      <c r="E4459" s="8" t="s">
        <v>16</v>
      </c>
      <c r="F4459" s="8" t="s">
        <v>16</v>
      </c>
      <c r="G4459" s="8">
        <v>4456</v>
      </c>
      <c r="H4459" s="8" t="s">
        <v>16</v>
      </c>
      <c r="I4459" s="8" t="s">
        <v>21</v>
      </c>
      <c r="J4459" s="8" t="s">
        <v>8657</v>
      </c>
    </row>
    <row r="4460" ht="27" spans="1:10">
      <c r="A4460" s="7">
        <v>3525</v>
      </c>
      <c r="B4460" s="8" t="s">
        <v>9334</v>
      </c>
      <c r="C4460" s="8" t="s">
        <v>9335</v>
      </c>
      <c r="D4460" s="8">
        <v>4457</v>
      </c>
      <c r="E4460" s="8" t="s">
        <v>16</v>
      </c>
      <c r="F4460" s="8" t="s">
        <v>16</v>
      </c>
      <c r="G4460" s="8">
        <v>4457</v>
      </c>
      <c r="H4460" s="8" t="s">
        <v>16</v>
      </c>
      <c r="I4460" s="8" t="s">
        <v>21</v>
      </c>
      <c r="J4460" s="8" t="s">
        <v>8657</v>
      </c>
    </row>
    <row r="4461" ht="27" spans="1:10">
      <c r="A4461" s="7">
        <v>3526</v>
      </c>
      <c r="B4461" s="8" t="s">
        <v>9336</v>
      </c>
      <c r="C4461" s="8" t="s">
        <v>9337</v>
      </c>
      <c r="D4461" s="8">
        <v>4458</v>
      </c>
      <c r="E4461" s="8" t="s">
        <v>16</v>
      </c>
      <c r="F4461" s="8" t="s">
        <v>16</v>
      </c>
      <c r="G4461" s="8">
        <v>4458</v>
      </c>
      <c r="H4461" s="8" t="s">
        <v>16</v>
      </c>
      <c r="I4461" s="8" t="s">
        <v>21</v>
      </c>
      <c r="J4461" s="8" t="s">
        <v>8657</v>
      </c>
    </row>
    <row r="4462" ht="27" spans="1:10">
      <c r="A4462" s="7">
        <v>3527</v>
      </c>
      <c r="B4462" s="8" t="s">
        <v>9338</v>
      </c>
      <c r="C4462" s="8" t="s">
        <v>9339</v>
      </c>
      <c r="D4462" s="8">
        <v>4459</v>
      </c>
      <c r="E4462" s="8" t="s">
        <v>16</v>
      </c>
      <c r="F4462" s="8" t="s">
        <v>16</v>
      </c>
      <c r="G4462" s="8">
        <v>4459</v>
      </c>
      <c r="H4462" s="8" t="s">
        <v>16</v>
      </c>
      <c r="I4462" s="8" t="s">
        <v>21</v>
      </c>
      <c r="J4462" s="8" t="s">
        <v>8657</v>
      </c>
    </row>
    <row r="4463" ht="27" spans="1:10">
      <c r="A4463" s="7">
        <v>3528</v>
      </c>
      <c r="B4463" s="8" t="s">
        <v>9340</v>
      </c>
      <c r="C4463" s="8" t="s">
        <v>9341</v>
      </c>
      <c r="D4463" s="8">
        <v>4460</v>
      </c>
      <c r="E4463" s="8" t="s">
        <v>16</v>
      </c>
      <c r="F4463" s="8" t="s">
        <v>16</v>
      </c>
      <c r="G4463" s="8">
        <v>4460</v>
      </c>
      <c r="H4463" s="8" t="s">
        <v>16</v>
      </c>
      <c r="I4463" s="8" t="s">
        <v>21</v>
      </c>
      <c r="J4463" s="8" t="s">
        <v>8657</v>
      </c>
    </row>
    <row r="4464" ht="27" spans="1:10">
      <c r="A4464" s="7">
        <v>3529</v>
      </c>
      <c r="B4464" s="8" t="s">
        <v>9342</v>
      </c>
      <c r="C4464" s="8" t="s">
        <v>9343</v>
      </c>
      <c r="D4464" s="8">
        <v>4461</v>
      </c>
      <c r="E4464" s="8" t="s">
        <v>16</v>
      </c>
      <c r="F4464" s="8" t="s">
        <v>16</v>
      </c>
      <c r="G4464" s="8">
        <v>4461</v>
      </c>
      <c r="H4464" s="8" t="s">
        <v>16</v>
      </c>
      <c r="I4464" s="8" t="s">
        <v>17</v>
      </c>
      <c r="J4464" s="8" t="s">
        <v>8657</v>
      </c>
    </row>
    <row r="4465" ht="27" spans="1:10">
      <c r="A4465" s="7">
        <v>3530</v>
      </c>
      <c r="B4465" s="8" t="s">
        <v>9344</v>
      </c>
      <c r="C4465" s="8" t="s">
        <v>9345</v>
      </c>
      <c r="D4465" s="8">
        <v>4462</v>
      </c>
      <c r="E4465" s="8" t="s">
        <v>16</v>
      </c>
      <c r="F4465" s="8" t="s">
        <v>16</v>
      </c>
      <c r="G4465" s="8">
        <v>4462</v>
      </c>
      <c r="H4465" s="8" t="s">
        <v>16</v>
      </c>
      <c r="I4465" s="8" t="s">
        <v>17</v>
      </c>
      <c r="J4465" s="8" t="s">
        <v>8657</v>
      </c>
    </row>
    <row r="4466" spans="1:10">
      <c r="A4466" s="7">
        <v>3531</v>
      </c>
      <c r="B4466" s="8" t="s">
        <v>9346</v>
      </c>
      <c r="C4466" s="8" t="s">
        <v>9347</v>
      </c>
      <c r="D4466" s="8">
        <v>4463</v>
      </c>
      <c r="E4466" s="8" t="s">
        <v>16</v>
      </c>
      <c r="F4466" s="8" t="s">
        <v>16</v>
      </c>
      <c r="G4466" s="8">
        <v>4463</v>
      </c>
      <c r="H4466" s="8" t="s">
        <v>16</v>
      </c>
      <c r="I4466" s="8" t="s">
        <v>156</v>
      </c>
      <c r="J4466" s="8" t="s">
        <v>9348</v>
      </c>
    </row>
    <row r="4467" spans="1:10">
      <c r="A4467" s="7">
        <v>3532</v>
      </c>
      <c r="B4467" s="8" t="s">
        <v>9349</v>
      </c>
      <c r="C4467" s="8" t="s">
        <v>9350</v>
      </c>
      <c r="D4467" s="8">
        <v>4464</v>
      </c>
      <c r="E4467" s="8" t="s">
        <v>16</v>
      </c>
      <c r="F4467" s="8" t="s">
        <v>16</v>
      </c>
      <c r="G4467" s="8">
        <v>4464</v>
      </c>
      <c r="H4467" s="8" t="s">
        <v>16</v>
      </c>
      <c r="I4467" s="8" t="s">
        <v>17</v>
      </c>
      <c r="J4467" s="8" t="s">
        <v>9348</v>
      </c>
    </row>
    <row r="4468" ht="27" spans="1:10">
      <c r="A4468" s="7">
        <v>3533</v>
      </c>
      <c r="B4468" s="8" t="s">
        <v>9351</v>
      </c>
      <c r="C4468" s="8" t="s">
        <v>9352</v>
      </c>
      <c r="D4468" s="8">
        <v>4465</v>
      </c>
      <c r="E4468" s="8" t="s">
        <v>16</v>
      </c>
      <c r="F4468" s="8" t="s">
        <v>16</v>
      </c>
      <c r="G4468" s="8">
        <v>4465</v>
      </c>
      <c r="H4468" s="8" t="s">
        <v>16</v>
      </c>
      <c r="I4468" s="8" t="s">
        <v>17</v>
      </c>
      <c r="J4468" s="8" t="s">
        <v>9348</v>
      </c>
    </row>
    <row r="4469" ht="27" spans="1:10">
      <c r="A4469" s="7">
        <v>3534</v>
      </c>
      <c r="B4469" s="8" t="s">
        <v>9353</v>
      </c>
      <c r="C4469" s="8" t="s">
        <v>9354</v>
      </c>
      <c r="D4469" s="8">
        <v>4466</v>
      </c>
      <c r="E4469" s="8" t="s">
        <v>16</v>
      </c>
      <c r="F4469" s="8" t="s">
        <v>16</v>
      </c>
      <c r="G4469" s="8">
        <v>4466</v>
      </c>
      <c r="H4469" s="8" t="s">
        <v>16</v>
      </c>
      <c r="I4469" s="8" t="s">
        <v>156</v>
      </c>
      <c r="J4469" s="8" t="s">
        <v>9348</v>
      </c>
    </row>
    <row r="4470" ht="40.5" spans="1:10">
      <c r="A4470" s="7">
        <v>3535</v>
      </c>
      <c r="B4470" s="8" t="s">
        <v>9355</v>
      </c>
      <c r="C4470" s="8" t="s">
        <v>9356</v>
      </c>
      <c r="D4470" s="8">
        <v>4467</v>
      </c>
      <c r="E4470" s="8" t="s">
        <v>16</v>
      </c>
      <c r="F4470" s="8" t="s">
        <v>16</v>
      </c>
      <c r="G4470" s="8">
        <v>4467</v>
      </c>
      <c r="H4470" s="8" t="s">
        <v>16</v>
      </c>
      <c r="I4470" s="8" t="s">
        <v>156</v>
      </c>
      <c r="J4470" s="8" t="s">
        <v>9348</v>
      </c>
    </row>
    <row r="4471" ht="54" spans="1:10">
      <c r="A4471" s="7">
        <v>3536</v>
      </c>
      <c r="B4471" s="8" t="s">
        <v>9357</v>
      </c>
      <c r="C4471" s="8" t="s">
        <v>9358</v>
      </c>
      <c r="D4471" s="8">
        <v>4468</v>
      </c>
      <c r="E4471" s="8" t="s">
        <v>16</v>
      </c>
      <c r="F4471" s="8" t="s">
        <v>16</v>
      </c>
      <c r="G4471" s="8">
        <v>4468</v>
      </c>
      <c r="H4471" s="8" t="s">
        <v>16</v>
      </c>
      <c r="I4471" s="8" t="s">
        <v>156</v>
      </c>
      <c r="J4471" s="8" t="s">
        <v>9348</v>
      </c>
    </row>
    <row r="4472" ht="27" spans="1:10">
      <c r="A4472" s="5">
        <v>3537</v>
      </c>
      <c r="B4472" s="8" t="s">
        <v>9359</v>
      </c>
      <c r="C4472" s="8" t="s">
        <v>9360</v>
      </c>
      <c r="D4472" s="8">
        <v>4469</v>
      </c>
      <c r="E4472" s="8" t="s">
        <v>16</v>
      </c>
      <c r="F4472" s="8" t="s">
        <v>16</v>
      </c>
      <c r="G4472" s="8">
        <v>4469</v>
      </c>
      <c r="H4472" s="8" t="s">
        <v>16</v>
      </c>
      <c r="I4472" s="8" t="s">
        <v>21</v>
      </c>
      <c r="J4472" s="8" t="s">
        <v>9348</v>
      </c>
    </row>
    <row r="4473" ht="54" spans="1:10">
      <c r="A4473" s="5"/>
      <c r="B4473" s="8" t="s">
        <v>9359</v>
      </c>
      <c r="C4473" s="8" t="s">
        <v>9360</v>
      </c>
      <c r="D4473" s="8">
        <v>4470</v>
      </c>
      <c r="E4473" s="8" t="s">
        <v>16</v>
      </c>
      <c r="F4473" s="8" t="s">
        <v>16</v>
      </c>
      <c r="G4473" s="8">
        <v>4470</v>
      </c>
      <c r="H4473" s="8" t="s">
        <v>9361</v>
      </c>
      <c r="I4473" s="8" t="s">
        <v>21</v>
      </c>
      <c r="J4473" s="8" t="s">
        <v>9348</v>
      </c>
    </row>
    <row r="4474" ht="54" spans="1:10">
      <c r="A4474" s="5"/>
      <c r="B4474" s="8" t="s">
        <v>9359</v>
      </c>
      <c r="C4474" s="8" t="s">
        <v>9360</v>
      </c>
      <c r="D4474" s="8">
        <v>4471</v>
      </c>
      <c r="E4474" s="8" t="s">
        <v>16</v>
      </c>
      <c r="F4474" s="8" t="s">
        <v>16</v>
      </c>
      <c r="G4474" s="8">
        <v>4471</v>
      </c>
      <c r="H4474" s="8" t="s">
        <v>9362</v>
      </c>
      <c r="I4474" s="8" t="s">
        <v>21</v>
      </c>
      <c r="J4474" s="8" t="s">
        <v>9348</v>
      </c>
    </row>
    <row r="4475" ht="54" spans="1:10">
      <c r="A4475" s="5"/>
      <c r="B4475" s="8" t="s">
        <v>9359</v>
      </c>
      <c r="C4475" s="8" t="s">
        <v>9360</v>
      </c>
      <c r="D4475" s="8">
        <v>4472</v>
      </c>
      <c r="E4475" s="8" t="s">
        <v>16</v>
      </c>
      <c r="F4475" s="8" t="s">
        <v>16</v>
      </c>
      <c r="G4475" s="8">
        <v>4472</v>
      </c>
      <c r="H4475" s="8" t="s">
        <v>9363</v>
      </c>
      <c r="I4475" s="8" t="s">
        <v>21</v>
      </c>
      <c r="J4475" s="8" t="s">
        <v>9348</v>
      </c>
    </row>
    <row r="4476" ht="54" spans="1:10">
      <c r="A4476" s="5"/>
      <c r="B4476" s="8" t="s">
        <v>9359</v>
      </c>
      <c r="C4476" s="8" t="s">
        <v>9360</v>
      </c>
      <c r="D4476" s="8">
        <v>4473</v>
      </c>
      <c r="E4476" s="8" t="s">
        <v>16</v>
      </c>
      <c r="F4476" s="8" t="s">
        <v>16</v>
      </c>
      <c r="G4476" s="8">
        <v>4473</v>
      </c>
      <c r="H4476" s="8" t="s">
        <v>9364</v>
      </c>
      <c r="I4476" s="8" t="s">
        <v>21</v>
      </c>
      <c r="J4476" s="8" t="s">
        <v>9348</v>
      </c>
    </row>
    <row r="4477" spans="1:10">
      <c r="A4477" s="7">
        <v>3538</v>
      </c>
      <c r="B4477" s="8" t="s">
        <v>9365</v>
      </c>
      <c r="C4477" s="8" t="s">
        <v>9366</v>
      </c>
      <c r="D4477" s="8">
        <v>4474</v>
      </c>
      <c r="E4477" s="8" t="s">
        <v>16</v>
      </c>
      <c r="F4477" s="8" t="s">
        <v>16</v>
      </c>
      <c r="G4477" s="8">
        <v>4474</v>
      </c>
      <c r="H4477" s="8" t="s">
        <v>16</v>
      </c>
      <c r="I4477" s="8" t="s">
        <v>156</v>
      </c>
      <c r="J4477" s="8" t="s">
        <v>9348</v>
      </c>
    </row>
    <row r="4478" spans="1:10">
      <c r="A4478" s="7">
        <v>3539</v>
      </c>
      <c r="B4478" s="8" t="s">
        <v>9367</v>
      </c>
      <c r="C4478" s="8" t="s">
        <v>9368</v>
      </c>
      <c r="D4478" s="8">
        <v>4475</v>
      </c>
      <c r="E4478" s="8" t="s">
        <v>16</v>
      </c>
      <c r="F4478" s="8" t="s">
        <v>16</v>
      </c>
      <c r="G4478" s="8">
        <v>4475</v>
      </c>
      <c r="H4478" s="8" t="s">
        <v>16</v>
      </c>
      <c r="I4478" s="8" t="s">
        <v>17</v>
      </c>
      <c r="J4478" s="8" t="s">
        <v>9348</v>
      </c>
    </row>
    <row r="4479" ht="54" spans="1:10">
      <c r="A4479" s="5">
        <v>3540</v>
      </c>
      <c r="B4479" s="8" t="s">
        <v>9369</v>
      </c>
      <c r="C4479" s="8" t="s">
        <v>9370</v>
      </c>
      <c r="D4479" s="8">
        <v>4476</v>
      </c>
      <c r="E4479" s="8" t="s">
        <v>16</v>
      </c>
      <c r="F4479" s="8" t="s">
        <v>16</v>
      </c>
      <c r="G4479" s="8">
        <v>4476</v>
      </c>
      <c r="H4479" s="8" t="s">
        <v>16</v>
      </c>
      <c r="I4479" s="8" t="s">
        <v>21</v>
      </c>
      <c r="J4479" s="8" t="s">
        <v>9348</v>
      </c>
    </row>
    <row r="4480" ht="94.5" spans="1:10">
      <c r="A4480" s="5"/>
      <c r="B4480" s="8" t="s">
        <v>9369</v>
      </c>
      <c r="C4480" s="8" t="s">
        <v>9370</v>
      </c>
      <c r="D4480" s="8">
        <v>4477</v>
      </c>
      <c r="E4480" s="8" t="s">
        <v>16</v>
      </c>
      <c r="F4480" s="8" t="s">
        <v>16</v>
      </c>
      <c r="G4480" s="8">
        <v>4477</v>
      </c>
      <c r="H4480" s="8" t="s">
        <v>9371</v>
      </c>
      <c r="I4480" s="8" t="s">
        <v>21</v>
      </c>
      <c r="J4480" s="8" t="s">
        <v>9348</v>
      </c>
    </row>
    <row r="4481" ht="94.5" spans="1:10">
      <c r="A4481" s="5"/>
      <c r="B4481" s="8" t="s">
        <v>9369</v>
      </c>
      <c r="C4481" s="8" t="s">
        <v>9370</v>
      </c>
      <c r="D4481" s="8">
        <v>4478</v>
      </c>
      <c r="E4481" s="8" t="s">
        <v>16</v>
      </c>
      <c r="F4481" s="8" t="s">
        <v>16</v>
      </c>
      <c r="G4481" s="8">
        <v>4478</v>
      </c>
      <c r="H4481" s="8" t="s">
        <v>9372</v>
      </c>
      <c r="I4481" s="8" t="s">
        <v>21</v>
      </c>
      <c r="J4481" s="8" t="s">
        <v>9348</v>
      </c>
    </row>
    <row r="4482" ht="94.5" spans="1:10">
      <c r="A4482" s="5"/>
      <c r="B4482" s="8" t="s">
        <v>9369</v>
      </c>
      <c r="C4482" s="8" t="s">
        <v>9370</v>
      </c>
      <c r="D4482" s="8">
        <v>4479</v>
      </c>
      <c r="E4482" s="8" t="s">
        <v>16</v>
      </c>
      <c r="F4482" s="8" t="s">
        <v>16</v>
      </c>
      <c r="G4482" s="8">
        <v>4479</v>
      </c>
      <c r="H4482" s="8" t="s">
        <v>9373</v>
      </c>
      <c r="I4482" s="8" t="s">
        <v>21</v>
      </c>
      <c r="J4482" s="8" t="s">
        <v>9348</v>
      </c>
    </row>
    <row r="4483" ht="94.5" spans="1:10">
      <c r="A4483" s="5"/>
      <c r="B4483" s="8" t="s">
        <v>9369</v>
      </c>
      <c r="C4483" s="8" t="s">
        <v>9370</v>
      </c>
      <c r="D4483" s="8">
        <v>4480</v>
      </c>
      <c r="E4483" s="8" t="s">
        <v>16</v>
      </c>
      <c r="F4483" s="8" t="s">
        <v>16</v>
      </c>
      <c r="G4483" s="8">
        <v>4480</v>
      </c>
      <c r="H4483" s="8" t="s">
        <v>9374</v>
      </c>
      <c r="I4483" s="8" t="s">
        <v>21</v>
      </c>
      <c r="J4483" s="8" t="s">
        <v>9348</v>
      </c>
    </row>
    <row r="4484" ht="94.5" spans="1:10">
      <c r="A4484" s="5"/>
      <c r="B4484" s="8" t="s">
        <v>9369</v>
      </c>
      <c r="C4484" s="8" t="s">
        <v>9370</v>
      </c>
      <c r="D4484" s="8">
        <v>4481</v>
      </c>
      <c r="E4484" s="8" t="s">
        <v>16</v>
      </c>
      <c r="F4484" s="8" t="s">
        <v>16</v>
      </c>
      <c r="G4484" s="8">
        <v>4481</v>
      </c>
      <c r="H4484" s="8" t="s">
        <v>9375</v>
      </c>
      <c r="I4484" s="8" t="s">
        <v>21</v>
      </c>
      <c r="J4484" s="8" t="s">
        <v>9348</v>
      </c>
    </row>
    <row r="4485" ht="94.5" spans="1:10">
      <c r="A4485" s="5"/>
      <c r="B4485" s="8" t="s">
        <v>9369</v>
      </c>
      <c r="C4485" s="8" t="s">
        <v>9370</v>
      </c>
      <c r="D4485" s="8">
        <v>4482</v>
      </c>
      <c r="E4485" s="8" t="s">
        <v>16</v>
      </c>
      <c r="F4485" s="8" t="s">
        <v>16</v>
      </c>
      <c r="G4485" s="8">
        <v>4482</v>
      </c>
      <c r="H4485" s="8" t="s">
        <v>9376</v>
      </c>
      <c r="I4485" s="8" t="s">
        <v>21</v>
      </c>
      <c r="J4485" s="8" t="s">
        <v>9348</v>
      </c>
    </row>
    <row r="4486" ht="94.5" spans="1:10">
      <c r="A4486" s="5"/>
      <c r="B4486" s="8" t="s">
        <v>9369</v>
      </c>
      <c r="C4486" s="8" t="s">
        <v>9370</v>
      </c>
      <c r="D4486" s="8">
        <v>4483</v>
      </c>
      <c r="E4486" s="8" t="s">
        <v>16</v>
      </c>
      <c r="F4486" s="8" t="s">
        <v>16</v>
      </c>
      <c r="G4486" s="8">
        <v>4483</v>
      </c>
      <c r="H4486" s="8" t="s">
        <v>9377</v>
      </c>
      <c r="I4486" s="8" t="s">
        <v>21</v>
      </c>
      <c r="J4486" s="8" t="s">
        <v>9348</v>
      </c>
    </row>
    <row r="4487" ht="94.5" spans="1:10">
      <c r="A4487" s="5"/>
      <c r="B4487" s="8" t="s">
        <v>9369</v>
      </c>
      <c r="C4487" s="8" t="s">
        <v>9370</v>
      </c>
      <c r="D4487" s="8">
        <v>4484</v>
      </c>
      <c r="E4487" s="8" t="s">
        <v>16</v>
      </c>
      <c r="F4487" s="8" t="s">
        <v>16</v>
      </c>
      <c r="G4487" s="8">
        <v>4484</v>
      </c>
      <c r="H4487" s="8" t="s">
        <v>9378</v>
      </c>
      <c r="I4487" s="8" t="s">
        <v>21</v>
      </c>
      <c r="J4487" s="8" t="s">
        <v>9348</v>
      </c>
    </row>
    <row r="4488" ht="94.5" spans="1:10">
      <c r="A4488" s="5">
        <v>3541</v>
      </c>
      <c r="B4488" s="8" t="s">
        <v>9379</v>
      </c>
      <c r="C4488" s="8" t="s">
        <v>9380</v>
      </c>
      <c r="D4488" s="8">
        <v>4485</v>
      </c>
      <c r="E4488" s="8" t="s">
        <v>9381</v>
      </c>
      <c r="F4488" s="8" t="s">
        <v>9382</v>
      </c>
      <c r="G4488" s="8">
        <v>4485</v>
      </c>
      <c r="H4488" s="8" t="s">
        <v>16</v>
      </c>
      <c r="I4488" s="8" t="s">
        <v>60</v>
      </c>
      <c r="J4488" s="8" t="s">
        <v>9348</v>
      </c>
    </row>
    <row r="4489" ht="40.5" spans="1:10">
      <c r="A4489" s="5"/>
      <c r="B4489" s="8" t="s">
        <v>9379</v>
      </c>
      <c r="C4489" s="8" t="s">
        <v>9380</v>
      </c>
      <c r="D4489" s="8">
        <v>4486</v>
      </c>
      <c r="E4489" s="8" t="s">
        <v>9383</v>
      </c>
      <c r="F4489" s="8" t="s">
        <v>9384</v>
      </c>
      <c r="G4489" s="8">
        <v>4486</v>
      </c>
      <c r="H4489" s="8" t="s">
        <v>16</v>
      </c>
      <c r="I4489" s="8" t="s">
        <v>60</v>
      </c>
      <c r="J4489" s="8" t="s">
        <v>9348</v>
      </c>
    </row>
    <row r="4490" ht="40.5" spans="1:10">
      <c r="A4490" s="5"/>
      <c r="B4490" s="8" t="s">
        <v>9379</v>
      </c>
      <c r="C4490" s="8" t="s">
        <v>9380</v>
      </c>
      <c r="D4490" s="8">
        <v>4487</v>
      </c>
      <c r="E4490" s="8" t="s">
        <v>9385</v>
      </c>
      <c r="F4490" s="8" t="s">
        <v>9386</v>
      </c>
      <c r="G4490" s="8">
        <v>4487</v>
      </c>
      <c r="H4490" s="8" t="s">
        <v>16</v>
      </c>
      <c r="I4490" s="8" t="s">
        <v>60</v>
      </c>
      <c r="J4490" s="8" t="s">
        <v>9348</v>
      </c>
    </row>
    <row r="4491" ht="40.5" spans="1:10">
      <c r="A4491" s="5"/>
      <c r="B4491" s="8" t="s">
        <v>9387</v>
      </c>
      <c r="C4491" s="8" t="s">
        <v>9388</v>
      </c>
      <c r="D4491" s="8">
        <v>4488</v>
      </c>
      <c r="E4491" s="8" t="s">
        <v>9389</v>
      </c>
      <c r="F4491" s="8" t="s">
        <v>9390</v>
      </c>
      <c r="G4491" s="8">
        <v>4488</v>
      </c>
      <c r="H4491" s="8" t="s">
        <v>16</v>
      </c>
      <c r="I4491" s="8" t="s">
        <v>21</v>
      </c>
      <c r="J4491" s="8" t="s">
        <v>9348</v>
      </c>
    </row>
    <row r="4492" ht="27" spans="1:10">
      <c r="A4492" s="5"/>
      <c r="B4492" s="8" t="s">
        <v>9387</v>
      </c>
      <c r="C4492" s="8" t="s">
        <v>9388</v>
      </c>
      <c r="D4492" s="8">
        <v>4489</v>
      </c>
      <c r="E4492" s="8" t="s">
        <v>9391</v>
      </c>
      <c r="F4492" s="8" t="s">
        <v>9392</v>
      </c>
      <c r="G4492" s="8">
        <v>4489</v>
      </c>
      <c r="H4492" s="8" t="s">
        <v>16</v>
      </c>
      <c r="I4492" s="8" t="s">
        <v>21</v>
      </c>
      <c r="J4492" s="8" t="s">
        <v>9348</v>
      </c>
    </row>
    <row r="4493" ht="27" spans="1:10">
      <c r="A4493" s="5"/>
      <c r="B4493" s="8" t="s">
        <v>9387</v>
      </c>
      <c r="C4493" s="8" t="s">
        <v>9388</v>
      </c>
      <c r="D4493" s="8">
        <v>4490</v>
      </c>
      <c r="E4493" s="8" t="s">
        <v>9393</v>
      </c>
      <c r="F4493" s="8" t="s">
        <v>9394</v>
      </c>
      <c r="G4493" s="8">
        <v>4490</v>
      </c>
      <c r="H4493" s="8" t="s">
        <v>16</v>
      </c>
      <c r="I4493" s="8" t="s">
        <v>21</v>
      </c>
      <c r="J4493" s="8" t="s">
        <v>9348</v>
      </c>
    </row>
    <row r="4494" spans="1:10">
      <c r="A4494" s="7">
        <v>3542</v>
      </c>
      <c r="B4494" s="8" t="s">
        <v>9395</v>
      </c>
      <c r="C4494" s="8" t="s">
        <v>9396</v>
      </c>
      <c r="D4494" s="8">
        <v>4491</v>
      </c>
      <c r="E4494" s="8" t="s">
        <v>16</v>
      </c>
      <c r="F4494" s="8" t="s">
        <v>16</v>
      </c>
      <c r="G4494" s="8">
        <v>4491</v>
      </c>
      <c r="H4494" s="8" t="s">
        <v>16</v>
      </c>
      <c r="I4494" s="8" t="s">
        <v>21</v>
      </c>
      <c r="J4494" s="8" t="s">
        <v>9348</v>
      </c>
    </row>
    <row r="4495" ht="27" spans="1:10">
      <c r="A4495" s="7">
        <v>3543</v>
      </c>
      <c r="B4495" s="8" t="s">
        <v>9397</v>
      </c>
      <c r="C4495" s="8" t="s">
        <v>9398</v>
      </c>
      <c r="D4495" s="8">
        <v>4492</v>
      </c>
      <c r="E4495" s="8" t="s">
        <v>16</v>
      </c>
      <c r="F4495" s="8" t="s">
        <v>16</v>
      </c>
      <c r="G4495" s="8">
        <v>4492</v>
      </c>
      <c r="H4495" s="8" t="s">
        <v>16</v>
      </c>
      <c r="I4495" s="8" t="s">
        <v>21</v>
      </c>
      <c r="J4495" s="8" t="s">
        <v>9348</v>
      </c>
    </row>
    <row r="4496" ht="27" spans="1:10">
      <c r="A4496" s="7">
        <v>3544</v>
      </c>
      <c r="B4496" s="8" t="s">
        <v>9399</v>
      </c>
      <c r="C4496" s="8" t="s">
        <v>9400</v>
      </c>
      <c r="D4496" s="8">
        <v>4493</v>
      </c>
      <c r="E4496" s="8" t="s">
        <v>16</v>
      </c>
      <c r="F4496" s="8" t="s">
        <v>16</v>
      </c>
      <c r="G4496" s="8">
        <v>4493</v>
      </c>
      <c r="H4496" s="8" t="s">
        <v>16</v>
      </c>
      <c r="I4496" s="8" t="s">
        <v>156</v>
      </c>
      <c r="J4496" s="8" t="s">
        <v>9348</v>
      </c>
    </row>
    <row r="4497" spans="1:10">
      <c r="A4497" s="7">
        <v>3545</v>
      </c>
      <c r="B4497" s="8" t="s">
        <v>9401</v>
      </c>
      <c r="C4497" s="8" t="s">
        <v>9402</v>
      </c>
      <c r="D4497" s="8">
        <v>4494</v>
      </c>
      <c r="E4497" s="8" t="s">
        <v>16</v>
      </c>
      <c r="F4497" s="8" t="s">
        <v>16</v>
      </c>
      <c r="G4497" s="8">
        <v>4494</v>
      </c>
      <c r="H4497" s="8" t="s">
        <v>16</v>
      </c>
      <c r="I4497" s="8" t="s">
        <v>38</v>
      </c>
      <c r="J4497" s="8" t="s">
        <v>9348</v>
      </c>
    </row>
    <row r="4498" spans="1:10">
      <c r="A4498" s="7">
        <v>3546</v>
      </c>
      <c r="B4498" s="8" t="s">
        <v>9403</v>
      </c>
      <c r="C4498" s="8" t="s">
        <v>9404</v>
      </c>
      <c r="D4498" s="8">
        <v>4495</v>
      </c>
      <c r="E4498" s="8" t="s">
        <v>16</v>
      </c>
      <c r="F4498" s="8" t="s">
        <v>16</v>
      </c>
      <c r="G4498" s="8">
        <v>4495</v>
      </c>
      <c r="H4498" s="8" t="s">
        <v>16</v>
      </c>
      <c r="I4498" s="8" t="s">
        <v>38</v>
      </c>
      <c r="J4498" s="8" t="s">
        <v>9348</v>
      </c>
    </row>
    <row r="4499" ht="27" spans="1:10">
      <c r="A4499" s="7">
        <v>3547</v>
      </c>
      <c r="B4499" s="8" t="s">
        <v>9405</v>
      </c>
      <c r="C4499" s="8" t="s">
        <v>9406</v>
      </c>
      <c r="D4499" s="8">
        <v>4496</v>
      </c>
      <c r="E4499" s="8" t="s">
        <v>16</v>
      </c>
      <c r="F4499" s="8" t="s">
        <v>16</v>
      </c>
      <c r="G4499" s="8">
        <v>4496</v>
      </c>
      <c r="H4499" s="8" t="s">
        <v>16</v>
      </c>
      <c r="I4499" s="8" t="s">
        <v>45</v>
      </c>
      <c r="J4499" s="8" t="s">
        <v>9348</v>
      </c>
    </row>
    <row r="4500" ht="27" spans="1:10">
      <c r="A4500" s="7">
        <v>3548</v>
      </c>
      <c r="B4500" s="8" t="s">
        <v>9407</v>
      </c>
      <c r="C4500" s="8" t="s">
        <v>9408</v>
      </c>
      <c r="D4500" s="8">
        <v>4497</v>
      </c>
      <c r="E4500" s="8" t="s">
        <v>16</v>
      </c>
      <c r="F4500" s="8" t="s">
        <v>16</v>
      </c>
      <c r="G4500" s="8">
        <v>4497</v>
      </c>
      <c r="H4500" s="8" t="s">
        <v>16</v>
      </c>
      <c r="I4500" s="8" t="s">
        <v>45</v>
      </c>
      <c r="J4500" s="8" t="s">
        <v>9348</v>
      </c>
    </row>
    <row r="4501" spans="1:10">
      <c r="A4501" s="7">
        <v>3549</v>
      </c>
      <c r="B4501" s="8" t="s">
        <v>9409</v>
      </c>
      <c r="C4501" s="8" t="s">
        <v>9410</v>
      </c>
      <c r="D4501" s="8">
        <v>4498</v>
      </c>
      <c r="E4501" s="8" t="s">
        <v>16</v>
      </c>
      <c r="F4501" s="8" t="s">
        <v>16</v>
      </c>
      <c r="G4501" s="8">
        <v>4498</v>
      </c>
      <c r="H4501" s="8" t="s">
        <v>16</v>
      </c>
      <c r="I4501" s="8" t="s">
        <v>156</v>
      </c>
      <c r="J4501" s="8" t="s">
        <v>9348</v>
      </c>
    </row>
    <row r="4502" ht="27" spans="1:10">
      <c r="A4502" s="7">
        <v>3550</v>
      </c>
      <c r="B4502" s="8" t="s">
        <v>9411</v>
      </c>
      <c r="C4502" s="8" t="s">
        <v>9412</v>
      </c>
      <c r="D4502" s="8">
        <v>4499</v>
      </c>
      <c r="E4502" s="8" t="s">
        <v>16</v>
      </c>
      <c r="F4502" s="8" t="s">
        <v>16</v>
      </c>
      <c r="G4502" s="8">
        <v>4499</v>
      </c>
      <c r="H4502" s="8" t="s">
        <v>16</v>
      </c>
      <c r="I4502" s="8" t="s">
        <v>21</v>
      </c>
      <c r="J4502" s="8" t="s">
        <v>9348</v>
      </c>
    </row>
    <row r="4503" spans="1:10">
      <c r="A4503" s="7">
        <v>3551</v>
      </c>
      <c r="B4503" s="8" t="s">
        <v>9413</v>
      </c>
      <c r="C4503" s="8" t="s">
        <v>9414</v>
      </c>
      <c r="D4503" s="8">
        <v>4500</v>
      </c>
      <c r="E4503" s="8" t="s">
        <v>16</v>
      </c>
      <c r="F4503" s="8" t="s">
        <v>16</v>
      </c>
      <c r="G4503" s="8">
        <v>4500</v>
      </c>
      <c r="H4503" s="8" t="s">
        <v>16</v>
      </c>
      <c r="I4503" s="8" t="s">
        <v>156</v>
      </c>
      <c r="J4503" s="8" t="s">
        <v>9348</v>
      </c>
    </row>
    <row r="4504" ht="54" spans="1:10">
      <c r="A4504" s="7">
        <v>3552</v>
      </c>
      <c r="B4504" s="8" t="s">
        <v>9415</v>
      </c>
      <c r="C4504" s="8" t="s">
        <v>9416</v>
      </c>
      <c r="D4504" s="8">
        <v>4501</v>
      </c>
      <c r="E4504" s="8" t="s">
        <v>16</v>
      </c>
      <c r="F4504" s="8" t="s">
        <v>16</v>
      </c>
      <c r="G4504" s="8">
        <v>4501</v>
      </c>
      <c r="H4504" s="8" t="s">
        <v>16</v>
      </c>
      <c r="I4504" s="8" t="s">
        <v>156</v>
      </c>
      <c r="J4504" s="8" t="s">
        <v>9348</v>
      </c>
    </row>
    <row r="4505" spans="1:10">
      <c r="A4505" s="7">
        <v>3553</v>
      </c>
      <c r="B4505" s="8" t="s">
        <v>9417</v>
      </c>
      <c r="C4505" s="8" t="s">
        <v>9418</v>
      </c>
      <c r="D4505" s="8">
        <v>4502</v>
      </c>
      <c r="E4505" s="8" t="s">
        <v>16</v>
      </c>
      <c r="F4505" s="8" t="s">
        <v>16</v>
      </c>
      <c r="G4505" s="8">
        <v>4502</v>
      </c>
      <c r="H4505" s="8" t="s">
        <v>16</v>
      </c>
      <c r="I4505" s="8" t="s">
        <v>156</v>
      </c>
      <c r="J4505" s="8" t="s">
        <v>9348</v>
      </c>
    </row>
    <row r="4506" spans="1:10">
      <c r="A4506" s="7">
        <v>3554</v>
      </c>
      <c r="B4506" s="8" t="s">
        <v>9419</v>
      </c>
      <c r="C4506" s="8" t="s">
        <v>9420</v>
      </c>
      <c r="D4506" s="8">
        <v>4503</v>
      </c>
      <c r="E4506" s="8" t="s">
        <v>16</v>
      </c>
      <c r="F4506" s="8" t="s">
        <v>16</v>
      </c>
      <c r="G4506" s="8">
        <v>4503</v>
      </c>
      <c r="H4506" s="8" t="s">
        <v>16</v>
      </c>
      <c r="I4506" s="8" t="s">
        <v>156</v>
      </c>
      <c r="J4506" s="8" t="s">
        <v>9348</v>
      </c>
    </row>
    <row r="4507" ht="27" spans="1:10">
      <c r="A4507" s="7">
        <v>3555</v>
      </c>
      <c r="B4507" s="8" t="s">
        <v>9421</v>
      </c>
      <c r="C4507" s="8" t="s">
        <v>9422</v>
      </c>
      <c r="D4507" s="8">
        <v>4504</v>
      </c>
      <c r="E4507" s="8" t="s">
        <v>16</v>
      </c>
      <c r="F4507" s="8" t="s">
        <v>16</v>
      </c>
      <c r="G4507" s="8">
        <v>4504</v>
      </c>
      <c r="H4507" s="8" t="s">
        <v>16</v>
      </c>
      <c r="I4507" s="8" t="s">
        <v>45</v>
      </c>
      <c r="J4507" s="8" t="s">
        <v>9348</v>
      </c>
    </row>
    <row r="4508" spans="1:10">
      <c r="A4508" s="7">
        <v>3556</v>
      </c>
      <c r="B4508" s="8" t="s">
        <v>9423</v>
      </c>
      <c r="C4508" s="8" t="s">
        <v>9424</v>
      </c>
      <c r="D4508" s="8">
        <v>4505</v>
      </c>
      <c r="E4508" s="8" t="s">
        <v>16</v>
      </c>
      <c r="F4508" s="8" t="s">
        <v>16</v>
      </c>
      <c r="G4508" s="8">
        <v>4505</v>
      </c>
      <c r="H4508" s="8" t="s">
        <v>16</v>
      </c>
      <c r="I4508" s="8" t="s">
        <v>17</v>
      </c>
      <c r="J4508" s="8" t="s">
        <v>9348</v>
      </c>
    </row>
    <row r="4509" ht="27" spans="1:10">
      <c r="A4509" s="7">
        <v>3557</v>
      </c>
      <c r="B4509" s="8" t="s">
        <v>9425</v>
      </c>
      <c r="C4509" s="8" t="s">
        <v>9426</v>
      </c>
      <c r="D4509" s="8">
        <v>4506</v>
      </c>
      <c r="E4509" s="8" t="s">
        <v>16</v>
      </c>
      <c r="F4509" s="8" t="s">
        <v>16</v>
      </c>
      <c r="G4509" s="8">
        <v>4506</v>
      </c>
      <c r="H4509" s="8" t="s">
        <v>16</v>
      </c>
      <c r="I4509" s="8" t="s">
        <v>45</v>
      </c>
      <c r="J4509" s="8" t="s">
        <v>9348</v>
      </c>
    </row>
    <row r="4510" spans="1:10">
      <c r="A4510" s="7">
        <v>3558</v>
      </c>
      <c r="B4510" s="8" t="s">
        <v>9427</v>
      </c>
      <c r="C4510" s="8" t="s">
        <v>9428</v>
      </c>
      <c r="D4510" s="8">
        <v>4507</v>
      </c>
      <c r="E4510" s="8" t="s">
        <v>16</v>
      </c>
      <c r="F4510" s="8" t="s">
        <v>16</v>
      </c>
      <c r="G4510" s="8">
        <v>4507</v>
      </c>
      <c r="H4510" s="8" t="s">
        <v>16</v>
      </c>
      <c r="I4510" s="8" t="s">
        <v>156</v>
      </c>
      <c r="J4510" s="8" t="s">
        <v>9348</v>
      </c>
    </row>
    <row r="4511" spans="1:10">
      <c r="A4511" s="7">
        <v>3559</v>
      </c>
      <c r="B4511" s="8" t="s">
        <v>9429</v>
      </c>
      <c r="C4511" s="8" t="s">
        <v>9430</v>
      </c>
      <c r="D4511" s="8">
        <v>4508</v>
      </c>
      <c r="E4511" s="8" t="s">
        <v>16</v>
      </c>
      <c r="F4511" s="8" t="s">
        <v>16</v>
      </c>
      <c r="G4511" s="8">
        <v>4508</v>
      </c>
      <c r="H4511" s="8" t="s">
        <v>16</v>
      </c>
      <c r="I4511" s="8" t="s">
        <v>156</v>
      </c>
      <c r="J4511" s="8" t="s">
        <v>9348</v>
      </c>
    </row>
    <row r="4512" spans="1:10">
      <c r="A4512" s="7">
        <v>3560</v>
      </c>
      <c r="B4512" s="8" t="s">
        <v>9431</v>
      </c>
      <c r="C4512" s="8" t="s">
        <v>9432</v>
      </c>
      <c r="D4512" s="8">
        <v>4509</v>
      </c>
      <c r="E4512" s="8" t="s">
        <v>16</v>
      </c>
      <c r="F4512" s="8" t="s">
        <v>16</v>
      </c>
      <c r="G4512" s="8">
        <v>4509</v>
      </c>
      <c r="H4512" s="8" t="s">
        <v>16</v>
      </c>
      <c r="I4512" s="8" t="s">
        <v>21</v>
      </c>
      <c r="J4512" s="8" t="s">
        <v>9348</v>
      </c>
    </row>
    <row r="4513" spans="1:10">
      <c r="A4513" s="7">
        <v>3561</v>
      </c>
      <c r="B4513" s="8" t="s">
        <v>9433</v>
      </c>
      <c r="C4513" s="8" t="s">
        <v>9434</v>
      </c>
      <c r="D4513" s="8">
        <v>4510</v>
      </c>
      <c r="E4513" s="8" t="s">
        <v>16</v>
      </c>
      <c r="F4513" s="8" t="s">
        <v>16</v>
      </c>
      <c r="G4513" s="8">
        <v>4510</v>
      </c>
      <c r="H4513" s="8" t="s">
        <v>16</v>
      </c>
      <c r="I4513" s="8" t="s">
        <v>156</v>
      </c>
      <c r="J4513" s="8" t="s">
        <v>9348</v>
      </c>
    </row>
    <row r="4514" spans="1:10">
      <c r="A4514" s="7">
        <v>3562</v>
      </c>
      <c r="B4514" s="8" t="s">
        <v>9435</v>
      </c>
      <c r="C4514" s="8" t="s">
        <v>9436</v>
      </c>
      <c r="D4514" s="8">
        <v>4511</v>
      </c>
      <c r="E4514" s="8" t="s">
        <v>16</v>
      </c>
      <c r="F4514" s="8" t="s">
        <v>16</v>
      </c>
      <c r="G4514" s="8">
        <v>4511</v>
      </c>
      <c r="H4514" s="8" t="s">
        <v>16</v>
      </c>
      <c r="I4514" s="8" t="s">
        <v>21</v>
      </c>
      <c r="J4514" s="8" t="s">
        <v>9348</v>
      </c>
    </row>
    <row r="4515" spans="1:10">
      <c r="A4515" s="7">
        <v>3563</v>
      </c>
      <c r="B4515" s="8" t="s">
        <v>9437</v>
      </c>
      <c r="C4515" s="8" t="s">
        <v>9438</v>
      </c>
      <c r="D4515" s="8">
        <v>4512</v>
      </c>
      <c r="E4515" s="8" t="s">
        <v>16</v>
      </c>
      <c r="F4515" s="8" t="s">
        <v>16</v>
      </c>
      <c r="G4515" s="8">
        <v>4512</v>
      </c>
      <c r="H4515" s="8" t="s">
        <v>16</v>
      </c>
      <c r="I4515" s="8" t="s">
        <v>156</v>
      </c>
      <c r="J4515" s="8" t="s">
        <v>9348</v>
      </c>
    </row>
    <row r="4516" ht="27" spans="1:10">
      <c r="A4516" s="5">
        <v>3564</v>
      </c>
      <c r="B4516" s="8" t="s">
        <v>9439</v>
      </c>
      <c r="C4516" s="8" t="s">
        <v>9440</v>
      </c>
      <c r="D4516" s="8">
        <v>4513</v>
      </c>
      <c r="E4516" s="8" t="s">
        <v>9441</v>
      </c>
      <c r="F4516" s="8" t="s">
        <v>9442</v>
      </c>
      <c r="G4516" s="8">
        <v>4513</v>
      </c>
      <c r="H4516" s="8" t="s">
        <v>16</v>
      </c>
      <c r="I4516" s="8" t="s">
        <v>21</v>
      </c>
      <c r="J4516" s="8" t="s">
        <v>9348</v>
      </c>
    </row>
    <row r="4517" ht="27" spans="1:10">
      <c r="A4517" s="5"/>
      <c r="B4517" s="8" t="s">
        <v>9439</v>
      </c>
      <c r="C4517" s="8" t="s">
        <v>9440</v>
      </c>
      <c r="D4517" s="8">
        <v>4514</v>
      </c>
      <c r="E4517" s="8" t="s">
        <v>9443</v>
      </c>
      <c r="F4517" s="8" t="s">
        <v>9444</v>
      </c>
      <c r="G4517" s="8">
        <v>4514</v>
      </c>
      <c r="H4517" s="8" t="s">
        <v>16</v>
      </c>
      <c r="I4517" s="8" t="s">
        <v>21</v>
      </c>
      <c r="J4517" s="8" t="s">
        <v>9348</v>
      </c>
    </row>
    <row r="4518" ht="27" spans="1:10">
      <c r="A4518" s="7">
        <v>3565</v>
      </c>
      <c r="B4518" s="8" t="s">
        <v>9445</v>
      </c>
      <c r="C4518" s="8" t="s">
        <v>9446</v>
      </c>
      <c r="D4518" s="8">
        <v>4515</v>
      </c>
      <c r="E4518" s="8" t="s">
        <v>16</v>
      </c>
      <c r="F4518" s="8" t="s">
        <v>16</v>
      </c>
      <c r="G4518" s="8">
        <v>4515</v>
      </c>
      <c r="H4518" s="8" t="s">
        <v>16</v>
      </c>
      <c r="I4518" s="8" t="s">
        <v>21</v>
      </c>
      <c r="J4518" s="8" t="s">
        <v>9348</v>
      </c>
    </row>
    <row r="4519" ht="27" spans="1:10">
      <c r="A4519" s="7">
        <v>3566</v>
      </c>
      <c r="B4519" s="8" t="s">
        <v>9447</v>
      </c>
      <c r="C4519" s="8" t="s">
        <v>9448</v>
      </c>
      <c r="D4519" s="8">
        <v>4516</v>
      </c>
      <c r="E4519" s="8" t="s">
        <v>16</v>
      </c>
      <c r="F4519" s="8" t="s">
        <v>16</v>
      </c>
      <c r="G4519" s="8">
        <v>4516</v>
      </c>
      <c r="H4519" s="8" t="s">
        <v>16</v>
      </c>
      <c r="I4519" s="8" t="s">
        <v>17</v>
      </c>
      <c r="J4519" s="8" t="s">
        <v>9348</v>
      </c>
    </row>
    <row r="4520" ht="27" spans="1:10">
      <c r="A4520" s="7">
        <v>3567</v>
      </c>
      <c r="B4520" s="8" t="s">
        <v>9449</v>
      </c>
      <c r="C4520" s="8" t="s">
        <v>9450</v>
      </c>
      <c r="D4520" s="8">
        <v>4517</v>
      </c>
      <c r="E4520" s="8" t="s">
        <v>16</v>
      </c>
      <c r="F4520" s="8" t="s">
        <v>16</v>
      </c>
      <c r="G4520" s="8">
        <v>4517</v>
      </c>
      <c r="H4520" s="8" t="s">
        <v>16</v>
      </c>
      <c r="I4520" s="8" t="s">
        <v>17</v>
      </c>
      <c r="J4520" s="8" t="s">
        <v>9348</v>
      </c>
    </row>
    <row r="4521" spans="1:10">
      <c r="A4521" s="7">
        <v>3568</v>
      </c>
      <c r="B4521" s="8" t="s">
        <v>9451</v>
      </c>
      <c r="C4521" s="8" t="s">
        <v>9452</v>
      </c>
      <c r="D4521" s="8">
        <v>4518</v>
      </c>
      <c r="E4521" s="8" t="s">
        <v>16</v>
      </c>
      <c r="F4521" s="8" t="s">
        <v>16</v>
      </c>
      <c r="G4521" s="8">
        <v>4518</v>
      </c>
      <c r="H4521" s="8" t="s">
        <v>16</v>
      </c>
      <c r="I4521" s="8" t="s">
        <v>17</v>
      </c>
      <c r="J4521" s="8" t="s">
        <v>9348</v>
      </c>
    </row>
    <row r="4522" ht="27" spans="1:10">
      <c r="A4522" s="7">
        <v>3569</v>
      </c>
      <c r="B4522" s="8" t="s">
        <v>9453</v>
      </c>
      <c r="C4522" s="8" t="s">
        <v>9454</v>
      </c>
      <c r="D4522" s="8">
        <v>4519</v>
      </c>
      <c r="E4522" s="8" t="s">
        <v>16</v>
      </c>
      <c r="F4522" s="8" t="s">
        <v>16</v>
      </c>
      <c r="G4522" s="8">
        <v>4519</v>
      </c>
      <c r="H4522" s="8" t="s">
        <v>16</v>
      </c>
      <c r="I4522" s="8" t="s">
        <v>21</v>
      </c>
      <c r="J4522" s="8" t="s">
        <v>9348</v>
      </c>
    </row>
    <row r="4523" spans="1:10">
      <c r="A4523" s="7">
        <v>3570</v>
      </c>
      <c r="B4523" s="8" t="s">
        <v>9455</v>
      </c>
      <c r="C4523" s="8" t="s">
        <v>9456</v>
      </c>
      <c r="D4523" s="8">
        <v>4520</v>
      </c>
      <c r="E4523" s="8" t="s">
        <v>16</v>
      </c>
      <c r="F4523" s="8" t="s">
        <v>16</v>
      </c>
      <c r="G4523" s="8">
        <v>4520</v>
      </c>
      <c r="H4523" s="8" t="s">
        <v>16</v>
      </c>
      <c r="I4523" s="8" t="s">
        <v>21</v>
      </c>
      <c r="J4523" s="8" t="s">
        <v>9348</v>
      </c>
    </row>
    <row r="4524" spans="1:10">
      <c r="A4524" s="5">
        <v>3571</v>
      </c>
      <c r="B4524" s="8" t="s">
        <v>9457</v>
      </c>
      <c r="C4524" s="8" t="s">
        <v>9458</v>
      </c>
      <c r="D4524" s="8">
        <v>4521</v>
      </c>
      <c r="E4524" s="8" t="s">
        <v>16</v>
      </c>
      <c r="F4524" s="8" t="s">
        <v>16</v>
      </c>
      <c r="G4524" s="8">
        <v>4521</v>
      </c>
      <c r="H4524" s="8" t="s">
        <v>16</v>
      </c>
      <c r="I4524" s="8" t="s">
        <v>38</v>
      </c>
      <c r="J4524" s="8" t="s">
        <v>9348</v>
      </c>
    </row>
    <row r="4525" ht="27" spans="1:10">
      <c r="A4525" s="5"/>
      <c r="B4525" s="8" t="s">
        <v>9457</v>
      </c>
      <c r="C4525" s="8" t="s">
        <v>9458</v>
      </c>
      <c r="D4525" s="8">
        <v>4522</v>
      </c>
      <c r="E4525" s="8" t="s">
        <v>16</v>
      </c>
      <c r="F4525" s="8" t="s">
        <v>16</v>
      </c>
      <c r="G4525" s="8">
        <v>4522</v>
      </c>
      <c r="H4525" s="8" t="s">
        <v>9459</v>
      </c>
      <c r="I4525" s="8" t="s">
        <v>38</v>
      </c>
      <c r="J4525" s="8" t="s">
        <v>9348</v>
      </c>
    </row>
    <row r="4526" ht="27" spans="1:10">
      <c r="A4526" s="5"/>
      <c r="B4526" s="8" t="s">
        <v>9457</v>
      </c>
      <c r="C4526" s="8" t="s">
        <v>9458</v>
      </c>
      <c r="D4526" s="8">
        <v>4523</v>
      </c>
      <c r="E4526" s="8" t="s">
        <v>16</v>
      </c>
      <c r="F4526" s="8" t="s">
        <v>16</v>
      </c>
      <c r="G4526" s="8">
        <v>4523</v>
      </c>
      <c r="H4526" s="8" t="s">
        <v>9460</v>
      </c>
      <c r="I4526" s="8" t="s">
        <v>38</v>
      </c>
      <c r="J4526" s="8" t="s">
        <v>9348</v>
      </c>
    </row>
    <row r="4527" ht="27" spans="1:10">
      <c r="A4527" s="7">
        <v>3572</v>
      </c>
      <c r="B4527" s="8" t="s">
        <v>9461</v>
      </c>
      <c r="C4527" s="8" t="s">
        <v>9462</v>
      </c>
      <c r="D4527" s="8">
        <v>4524</v>
      </c>
      <c r="E4527" s="8" t="s">
        <v>16</v>
      </c>
      <c r="F4527" s="8" t="s">
        <v>16</v>
      </c>
      <c r="G4527" s="8">
        <v>4524</v>
      </c>
      <c r="H4527" s="8" t="s">
        <v>16</v>
      </c>
      <c r="I4527" s="8" t="s">
        <v>21</v>
      </c>
      <c r="J4527" s="8" t="s">
        <v>9348</v>
      </c>
    </row>
    <row r="4528" spans="1:10">
      <c r="A4528" s="7">
        <v>3573</v>
      </c>
      <c r="B4528" s="8" t="s">
        <v>9463</v>
      </c>
      <c r="C4528" s="8" t="s">
        <v>9464</v>
      </c>
      <c r="D4528" s="8">
        <v>4525</v>
      </c>
      <c r="E4528" s="8" t="s">
        <v>16</v>
      </c>
      <c r="F4528" s="8" t="s">
        <v>16</v>
      </c>
      <c r="G4528" s="8">
        <v>4525</v>
      </c>
      <c r="H4528" s="8" t="s">
        <v>16</v>
      </c>
      <c r="I4528" s="8" t="s">
        <v>156</v>
      </c>
      <c r="J4528" s="8" t="s">
        <v>9348</v>
      </c>
    </row>
    <row r="4529" spans="1:10">
      <c r="A4529" s="7">
        <v>3574</v>
      </c>
      <c r="B4529" s="8" t="s">
        <v>9465</v>
      </c>
      <c r="C4529" s="8" t="s">
        <v>9466</v>
      </c>
      <c r="D4529" s="8">
        <v>4526</v>
      </c>
      <c r="E4529" s="8" t="s">
        <v>16</v>
      </c>
      <c r="F4529" s="8" t="s">
        <v>16</v>
      </c>
      <c r="G4529" s="8">
        <v>4526</v>
      </c>
      <c r="H4529" s="8" t="s">
        <v>16</v>
      </c>
      <c r="I4529" s="8" t="s">
        <v>156</v>
      </c>
      <c r="J4529" s="8" t="s">
        <v>9348</v>
      </c>
    </row>
    <row r="4530" spans="1:10">
      <c r="A4530" s="7">
        <v>3575</v>
      </c>
      <c r="B4530" s="8" t="s">
        <v>9467</v>
      </c>
      <c r="C4530" s="8" t="s">
        <v>9468</v>
      </c>
      <c r="D4530" s="8">
        <v>4527</v>
      </c>
      <c r="E4530" s="8" t="s">
        <v>16</v>
      </c>
      <c r="F4530" s="8" t="s">
        <v>16</v>
      </c>
      <c r="G4530" s="8">
        <v>4527</v>
      </c>
      <c r="H4530" s="8" t="s">
        <v>16</v>
      </c>
      <c r="I4530" s="8" t="s">
        <v>156</v>
      </c>
      <c r="J4530" s="8" t="s">
        <v>9348</v>
      </c>
    </row>
    <row r="4531" spans="1:10">
      <c r="A4531" s="7">
        <v>3576</v>
      </c>
      <c r="B4531" s="8" t="s">
        <v>9469</v>
      </c>
      <c r="C4531" s="8" t="s">
        <v>9470</v>
      </c>
      <c r="D4531" s="8">
        <v>4528</v>
      </c>
      <c r="E4531" s="8" t="s">
        <v>16</v>
      </c>
      <c r="F4531" s="8" t="s">
        <v>16</v>
      </c>
      <c r="G4531" s="8">
        <v>4528</v>
      </c>
      <c r="H4531" s="8" t="s">
        <v>16</v>
      </c>
      <c r="I4531" s="8" t="s">
        <v>156</v>
      </c>
      <c r="J4531" s="8" t="s">
        <v>9348</v>
      </c>
    </row>
    <row r="4532" spans="1:10">
      <c r="A4532" s="7">
        <v>3577</v>
      </c>
      <c r="B4532" s="8" t="s">
        <v>9471</v>
      </c>
      <c r="C4532" s="8" t="s">
        <v>9472</v>
      </c>
      <c r="D4532" s="8">
        <v>4529</v>
      </c>
      <c r="E4532" s="8" t="s">
        <v>16</v>
      </c>
      <c r="F4532" s="8" t="s">
        <v>16</v>
      </c>
      <c r="G4532" s="8">
        <v>4529</v>
      </c>
      <c r="H4532" s="8" t="s">
        <v>16</v>
      </c>
      <c r="I4532" s="8" t="s">
        <v>17</v>
      </c>
      <c r="J4532" s="8" t="s">
        <v>9348</v>
      </c>
    </row>
    <row r="4533" spans="1:10">
      <c r="A4533" s="7">
        <v>3578</v>
      </c>
      <c r="B4533" s="8" t="s">
        <v>9473</v>
      </c>
      <c r="C4533" s="8" t="s">
        <v>9474</v>
      </c>
      <c r="D4533" s="8">
        <v>4530</v>
      </c>
      <c r="E4533" s="8" t="s">
        <v>16</v>
      </c>
      <c r="F4533" s="8" t="s">
        <v>16</v>
      </c>
      <c r="G4533" s="8">
        <v>4530</v>
      </c>
      <c r="H4533" s="8" t="s">
        <v>16</v>
      </c>
      <c r="I4533" s="8" t="s">
        <v>17</v>
      </c>
      <c r="J4533" s="8" t="s">
        <v>9348</v>
      </c>
    </row>
    <row r="4534" spans="1:10">
      <c r="A4534" s="7">
        <v>3579</v>
      </c>
      <c r="B4534" s="8" t="s">
        <v>9475</v>
      </c>
      <c r="C4534" s="8" t="s">
        <v>9476</v>
      </c>
      <c r="D4534" s="8">
        <v>4531</v>
      </c>
      <c r="E4534" s="8" t="s">
        <v>16</v>
      </c>
      <c r="F4534" s="8" t="s">
        <v>16</v>
      </c>
      <c r="G4534" s="8">
        <v>4531</v>
      </c>
      <c r="H4534" s="8" t="s">
        <v>16</v>
      </c>
      <c r="I4534" s="8" t="s">
        <v>21</v>
      </c>
      <c r="J4534" s="8" t="s">
        <v>9348</v>
      </c>
    </row>
    <row r="4535" spans="1:10">
      <c r="A4535" s="7">
        <v>3580</v>
      </c>
      <c r="B4535" s="8" t="s">
        <v>9477</v>
      </c>
      <c r="C4535" s="8" t="s">
        <v>9478</v>
      </c>
      <c r="D4535" s="8">
        <v>4532</v>
      </c>
      <c r="E4535" s="8" t="s">
        <v>16</v>
      </c>
      <c r="F4535" s="8" t="s">
        <v>16</v>
      </c>
      <c r="G4535" s="8">
        <v>4532</v>
      </c>
      <c r="H4535" s="8" t="s">
        <v>16</v>
      </c>
      <c r="I4535" s="8" t="s">
        <v>21</v>
      </c>
      <c r="J4535" s="8" t="s">
        <v>9348</v>
      </c>
    </row>
    <row r="4536" ht="27" spans="1:10">
      <c r="A4536" s="7">
        <v>3581</v>
      </c>
      <c r="B4536" s="8" t="s">
        <v>9479</v>
      </c>
      <c r="C4536" s="8" t="s">
        <v>9480</v>
      </c>
      <c r="D4536" s="8">
        <v>4533</v>
      </c>
      <c r="E4536" s="8" t="s">
        <v>16</v>
      </c>
      <c r="F4536" s="8" t="s">
        <v>16</v>
      </c>
      <c r="G4536" s="8">
        <v>4533</v>
      </c>
      <c r="H4536" s="8" t="s">
        <v>16</v>
      </c>
      <c r="I4536" s="8" t="s">
        <v>17</v>
      </c>
      <c r="J4536" s="8" t="s">
        <v>9348</v>
      </c>
    </row>
    <row r="4537" ht="27" spans="1:10">
      <c r="A4537" s="7">
        <v>3582</v>
      </c>
      <c r="B4537" s="8" t="s">
        <v>9481</v>
      </c>
      <c r="C4537" s="8" t="s">
        <v>9482</v>
      </c>
      <c r="D4537" s="8">
        <v>4534</v>
      </c>
      <c r="E4537" s="8" t="s">
        <v>16</v>
      </c>
      <c r="F4537" s="8" t="s">
        <v>16</v>
      </c>
      <c r="G4537" s="8">
        <v>4534</v>
      </c>
      <c r="H4537" s="8" t="s">
        <v>16</v>
      </c>
      <c r="I4537" s="8" t="s">
        <v>21</v>
      </c>
      <c r="J4537" s="8" t="s">
        <v>9348</v>
      </c>
    </row>
    <row r="4538" spans="1:10">
      <c r="A4538" s="7">
        <v>3583</v>
      </c>
      <c r="B4538" s="8" t="s">
        <v>9483</v>
      </c>
      <c r="C4538" s="8" t="s">
        <v>9484</v>
      </c>
      <c r="D4538" s="8">
        <v>4535</v>
      </c>
      <c r="E4538" s="8" t="s">
        <v>16</v>
      </c>
      <c r="F4538" s="8" t="s">
        <v>16</v>
      </c>
      <c r="G4538" s="8">
        <v>4535</v>
      </c>
      <c r="H4538" s="8" t="s">
        <v>16</v>
      </c>
      <c r="I4538" s="8" t="s">
        <v>38</v>
      </c>
      <c r="J4538" s="8" t="s">
        <v>9348</v>
      </c>
    </row>
    <row r="4539" ht="40.5" spans="1:10">
      <c r="A4539" s="7">
        <v>3584</v>
      </c>
      <c r="B4539" s="8" t="s">
        <v>9485</v>
      </c>
      <c r="C4539" s="8" t="s">
        <v>9486</v>
      </c>
      <c r="D4539" s="8">
        <v>4536</v>
      </c>
      <c r="E4539" s="8" t="s">
        <v>16</v>
      </c>
      <c r="F4539" s="8" t="s">
        <v>16</v>
      </c>
      <c r="G4539" s="8">
        <v>4536</v>
      </c>
      <c r="H4539" s="8" t="s">
        <v>16</v>
      </c>
      <c r="I4539" s="8" t="s">
        <v>21</v>
      </c>
      <c r="J4539" s="8" t="s">
        <v>9348</v>
      </c>
    </row>
    <row r="4540" ht="27" spans="1:10">
      <c r="A4540" s="7">
        <v>3585</v>
      </c>
      <c r="B4540" s="8" t="s">
        <v>9487</v>
      </c>
      <c r="C4540" s="8" t="s">
        <v>9488</v>
      </c>
      <c r="D4540" s="8">
        <v>4537</v>
      </c>
      <c r="E4540" s="8" t="s">
        <v>16</v>
      </c>
      <c r="F4540" s="8" t="s">
        <v>16</v>
      </c>
      <c r="G4540" s="8">
        <v>4537</v>
      </c>
      <c r="H4540" s="8" t="s">
        <v>16</v>
      </c>
      <c r="I4540" s="8" t="s">
        <v>156</v>
      </c>
      <c r="J4540" s="8" t="s">
        <v>9348</v>
      </c>
    </row>
    <row r="4541" ht="27" spans="1:10">
      <c r="A4541" s="7">
        <v>3586</v>
      </c>
      <c r="B4541" s="8" t="s">
        <v>9489</v>
      </c>
      <c r="C4541" s="8" t="s">
        <v>9490</v>
      </c>
      <c r="D4541" s="8">
        <v>4538</v>
      </c>
      <c r="E4541" s="8" t="s">
        <v>16</v>
      </c>
      <c r="F4541" s="8" t="s">
        <v>16</v>
      </c>
      <c r="G4541" s="8">
        <v>4538</v>
      </c>
      <c r="H4541" s="8" t="s">
        <v>16</v>
      </c>
      <c r="I4541" s="8" t="s">
        <v>45</v>
      </c>
      <c r="J4541" s="8" t="s">
        <v>9348</v>
      </c>
    </row>
    <row r="4542" spans="1:10">
      <c r="A4542" s="7">
        <v>3587</v>
      </c>
      <c r="B4542" s="8" t="s">
        <v>9491</v>
      </c>
      <c r="C4542" s="8" t="s">
        <v>9492</v>
      </c>
      <c r="D4542" s="8">
        <v>4539</v>
      </c>
      <c r="E4542" s="8" t="s">
        <v>16</v>
      </c>
      <c r="F4542" s="8" t="s">
        <v>16</v>
      </c>
      <c r="G4542" s="8">
        <v>4539</v>
      </c>
      <c r="H4542" s="8" t="s">
        <v>16</v>
      </c>
      <c r="I4542" s="8" t="s">
        <v>21</v>
      </c>
      <c r="J4542" s="8" t="s">
        <v>9348</v>
      </c>
    </row>
    <row r="4543" ht="27" spans="1:10">
      <c r="A4543" s="7">
        <v>3588</v>
      </c>
      <c r="B4543" s="8" t="s">
        <v>9493</v>
      </c>
      <c r="C4543" s="8" t="s">
        <v>9494</v>
      </c>
      <c r="D4543" s="8">
        <v>4540</v>
      </c>
      <c r="E4543" s="8" t="s">
        <v>16</v>
      </c>
      <c r="F4543" s="8" t="s">
        <v>16</v>
      </c>
      <c r="G4543" s="8">
        <v>4540</v>
      </c>
      <c r="H4543" s="8" t="s">
        <v>16</v>
      </c>
      <c r="I4543" s="8" t="s">
        <v>45</v>
      </c>
      <c r="J4543" s="8" t="s">
        <v>9348</v>
      </c>
    </row>
    <row r="4544" ht="40.5" spans="1:10">
      <c r="A4544" s="5">
        <v>3589</v>
      </c>
      <c r="B4544" s="8" t="s">
        <v>9495</v>
      </c>
      <c r="C4544" s="8" t="s">
        <v>9496</v>
      </c>
      <c r="D4544" s="8">
        <v>4541</v>
      </c>
      <c r="E4544" s="8" t="s">
        <v>9497</v>
      </c>
      <c r="F4544" s="8" t="s">
        <v>9498</v>
      </c>
      <c r="G4544" s="8">
        <v>4541</v>
      </c>
      <c r="H4544" s="8" t="s">
        <v>16</v>
      </c>
      <c r="I4544" s="8" t="s">
        <v>21</v>
      </c>
      <c r="J4544" s="8" t="s">
        <v>9348</v>
      </c>
    </row>
    <row r="4545" ht="40.5" spans="1:10">
      <c r="A4545" s="5"/>
      <c r="B4545" s="8" t="s">
        <v>9495</v>
      </c>
      <c r="C4545" s="8" t="s">
        <v>9496</v>
      </c>
      <c r="D4545" s="8">
        <v>4542</v>
      </c>
      <c r="E4545" s="8" t="s">
        <v>9499</v>
      </c>
      <c r="F4545" s="8" t="s">
        <v>9500</v>
      </c>
      <c r="G4545" s="8">
        <v>4542</v>
      </c>
      <c r="H4545" s="8" t="s">
        <v>16</v>
      </c>
      <c r="I4545" s="8" t="s">
        <v>21</v>
      </c>
      <c r="J4545" s="8" t="s">
        <v>9348</v>
      </c>
    </row>
    <row r="4546" ht="40.5" spans="1:10">
      <c r="A4546" s="5"/>
      <c r="B4546" s="8" t="s">
        <v>9495</v>
      </c>
      <c r="C4546" s="8" t="s">
        <v>9496</v>
      </c>
      <c r="D4546" s="8">
        <v>4543</v>
      </c>
      <c r="E4546" s="8" t="s">
        <v>9501</v>
      </c>
      <c r="F4546" s="8" t="s">
        <v>9502</v>
      </c>
      <c r="G4546" s="8">
        <v>4543</v>
      </c>
      <c r="H4546" s="8" t="s">
        <v>16</v>
      </c>
      <c r="I4546" s="8" t="s">
        <v>21</v>
      </c>
      <c r="J4546" s="8" t="s">
        <v>9348</v>
      </c>
    </row>
    <row r="4547" ht="40.5" spans="1:10">
      <c r="A4547" s="5"/>
      <c r="B4547" s="8" t="s">
        <v>9495</v>
      </c>
      <c r="C4547" s="8" t="s">
        <v>9496</v>
      </c>
      <c r="D4547" s="8">
        <v>4544</v>
      </c>
      <c r="E4547" s="8" t="s">
        <v>9503</v>
      </c>
      <c r="F4547" s="8" t="s">
        <v>9504</v>
      </c>
      <c r="G4547" s="8">
        <v>4544</v>
      </c>
      <c r="H4547" s="8" t="s">
        <v>16</v>
      </c>
      <c r="I4547" s="8" t="s">
        <v>21</v>
      </c>
      <c r="J4547" s="8" t="s">
        <v>9348</v>
      </c>
    </row>
    <row r="4548" ht="40.5" spans="1:10">
      <c r="A4548" s="5"/>
      <c r="B4548" s="8" t="s">
        <v>9495</v>
      </c>
      <c r="C4548" s="8" t="s">
        <v>9496</v>
      </c>
      <c r="D4548" s="8">
        <v>4545</v>
      </c>
      <c r="E4548" s="8" t="s">
        <v>9505</v>
      </c>
      <c r="F4548" s="8" t="s">
        <v>9506</v>
      </c>
      <c r="G4548" s="8">
        <v>4545</v>
      </c>
      <c r="H4548" s="8" t="s">
        <v>16</v>
      </c>
      <c r="I4548" s="8" t="s">
        <v>21</v>
      </c>
      <c r="J4548" s="8" t="s">
        <v>9348</v>
      </c>
    </row>
    <row r="4549" spans="1:10">
      <c r="A4549" s="7">
        <v>3590</v>
      </c>
      <c r="B4549" s="8" t="s">
        <v>9507</v>
      </c>
      <c r="C4549" s="8" t="s">
        <v>9508</v>
      </c>
      <c r="D4549" s="8">
        <v>4546</v>
      </c>
      <c r="E4549" s="8" t="s">
        <v>16</v>
      </c>
      <c r="F4549" s="8" t="s">
        <v>16</v>
      </c>
      <c r="G4549" s="8">
        <v>4546</v>
      </c>
      <c r="H4549" s="8" t="s">
        <v>16</v>
      </c>
      <c r="I4549" s="8" t="s">
        <v>21</v>
      </c>
      <c r="J4549" s="8" t="s">
        <v>9348</v>
      </c>
    </row>
    <row r="4550" spans="1:10">
      <c r="A4550" s="7">
        <v>3591</v>
      </c>
      <c r="B4550" s="8" t="s">
        <v>9509</v>
      </c>
      <c r="C4550" s="8" t="s">
        <v>9510</v>
      </c>
      <c r="D4550" s="8">
        <v>4547</v>
      </c>
      <c r="E4550" s="8" t="s">
        <v>16</v>
      </c>
      <c r="F4550" s="8" t="s">
        <v>16</v>
      </c>
      <c r="G4550" s="8">
        <v>4547</v>
      </c>
      <c r="H4550" s="8" t="s">
        <v>16</v>
      </c>
      <c r="I4550" s="8" t="s">
        <v>21</v>
      </c>
      <c r="J4550" s="8" t="s">
        <v>9348</v>
      </c>
    </row>
    <row r="4551" ht="27" spans="1:10">
      <c r="A4551" s="7">
        <v>3592</v>
      </c>
      <c r="B4551" s="8" t="s">
        <v>9511</v>
      </c>
      <c r="C4551" s="8" t="s">
        <v>9512</v>
      </c>
      <c r="D4551" s="8">
        <v>4548</v>
      </c>
      <c r="E4551" s="8" t="s">
        <v>16</v>
      </c>
      <c r="F4551" s="8" t="s">
        <v>16</v>
      </c>
      <c r="G4551" s="8">
        <v>4548</v>
      </c>
      <c r="H4551" s="8" t="s">
        <v>16</v>
      </c>
      <c r="I4551" s="8" t="s">
        <v>21</v>
      </c>
      <c r="J4551" s="8" t="s">
        <v>9348</v>
      </c>
    </row>
    <row r="4552" spans="1:10">
      <c r="A4552" s="7">
        <v>3593</v>
      </c>
      <c r="B4552" s="8" t="s">
        <v>9513</v>
      </c>
      <c r="C4552" s="8" t="s">
        <v>9514</v>
      </c>
      <c r="D4552" s="8">
        <v>4549</v>
      </c>
      <c r="E4552" s="8" t="s">
        <v>16</v>
      </c>
      <c r="F4552" s="8" t="s">
        <v>16</v>
      </c>
      <c r="G4552" s="8">
        <v>4549</v>
      </c>
      <c r="H4552" s="8" t="s">
        <v>16</v>
      </c>
      <c r="I4552" s="8" t="s">
        <v>38</v>
      </c>
      <c r="J4552" s="8" t="s">
        <v>9348</v>
      </c>
    </row>
    <row r="4553" spans="1:10">
      <c r="A4553" s="7">
        <v>3594</v>
      </c>
      <c r="B4553" s="8" t="s">
        <v>9515</v>
      </c>
      <c r="C4553" s="8" t="s">
        <v>9516</v>
      </c>
      <c r="D4553" s="8">
        <v>4550</v>
      </c>
      <c r="E4553" s="8" t="s">
        <v>16</v>
      </c>
      <c r="F4553" s="8" t="s">
        <v>16</v>
      </c>
      <c r="G4553" s="8">
        <v>4550</v>
      </c>
      <c r="H4553" s="8" t="s">
        <v>16</v>
      </c>
      <c r="I4553" s="8" t="s">
        <v>17</v>
      </c>
      <c r="J4553" s="8" t="s">
        <v>9348</v>
      </c>
    </row>
    <row r="4554" spans="1:10">
      <c r="A4554" s="7">
        <v>3595</v>
      </c>
      <c r="B4554" s="8" t="s">
        <v>9517</v>
      </c>
      <c r="C4554" s="8" t="s">
        <v>9518</v>
      </c>
      <c r="D4554" s="8">
        <v>4551</v>
      </c>
      <c r="E4554" s="8" t="s">
        <v>16</v>
      </c>
      <c r="F4554" s="8" t="s">
        <v>16</v>
      </c>
      <c r="G4554" s="8">
        <v>4551</v>
      </c>
      <c r="H4554" s="8" t="s">
        <v>16</v>
      </c>
      <c r="I4554" s="8" t="s">
        <v>21</v>
      </c>
      <c r="J4554" s="8" t="s">
        <v>9348</v>
      </c>
    </row>
    <row r="4555" ht="27" spans="1:10">
      <c r="A4555" s="7">
        <v>3596</v>
      </c>
      <c r="B4555" s="8" t="s">
        <v>9519</v>
      </c>
      <c r="C4555" s="8" t="s">
        <v>9520</v>
      </c>
      <c r="D4555" s="8">
        <v>4552</v>
      </c>
      <c r="E4555" s="8" t="s">
        <v>16</v>
      </c>
      <c r="F4555" s="8" t="s">
        <v>16</v>
      </c>
      <c r="G4555" s="8">
        <v>4552</v>
      </c>
      <c r="H4555" s="8" t="s">
        <v>16</v>
      </c>
      <c r="I4555" s="8" t="s">
        <v>45</v>
      </c>
      <c r="J4555" s="8" t="s">
        <v>9348</v>
      </c>
    </row>
    <row r="4556" ht="27" spans="1:10">
      <c r="A4556" s="7">
        <v>3597</v>
      </c>
      <c r="B4556" s="8" t="s">
        <v>9521</v>
      </c>
      <c r="C4556" s="8" t="s">
        <v>9522</v>
      </c>
      <c r="D4556" s="8">
        <v>4553</v>
      </c>
      <c r="E4556" s="8" t="s">
        <v>16</v>
      </c>
      <c r="F4556" s="8" t="s">
        <v>16</v>
      </c>
      <c r="G4556" s="8">
        <v>4553</v>
      </c>
      <c r="H4556" s="8" t="s">
        <v>16</v>
      </c>
      <c r="I4556" s="8" t="s">
        <v>45</v>
      </c>
      <c r="J4556" s="8" t="s">
        <v>9348</v>
      </c>
    </row>
    <row r="4557" spans="1:10">
      <c r="A4557" s="7">
        <v>3598</v>
      </c>
      <c r="B4557" s="8" t="s">
        <v>9523</v>
      </c>
      <c r="C4557" s="8" t="s">
        <v>9524</v>
      </c>
      <c r="D4557" s="8">
        <v>4554</v>
      </c>
      <c r="E4557" s="8" t="s">
        <v>16</v>
      </c>
      <c r="F4557" s="8" t="s">
        <v>16</v>
      </c>
      <c r="G4557" s="8">
        <v>4554</v>
      </c>
      <c r="H4557" s="8" t="s">
        <v>16</v>
      </c>
      <c r="I4557" s="8" t="s">
        <v>45</v>
      </c>
      <c r="J4557" s="8" t="s">
        <v>9348</v>
      </c>
    </row>
    <row r="4558" ht="40.5" spans="1:10">
      <c r="A4558" s="7">
        <v>3599</v>
      </c>
      <c r="B4558" s="8" t="s">
        <v>9525</v>
      </c>
      <c r="C4558" s="8" t="s">
        <v>9526</v>
      </c>
      <c r="D4558" s="8">
        <v>4555</v>
      </c>
      <c r="E4558" s="8" t="s">
        <v>16</v>
      </c>
      <c r="F4558" s="8" t="s">
        <v>16</v>
      </c>
      <c r="G4558" s="8">
        <v>4555</v>
      </c>
      <c r="H4558" s="8" t="s">
        <v>16</v>
      </c>
      <c r="I4558" s="8" t="s">
        <v>45</v>
      </c>
      <c r="J4558" s="8" t="s">
        <v>9348</v>
      </c>
    </row>
    <row r="4559" ht="27" spans="1:10">
      <c r="A4559" s="7">
        <v>3600</v>
      </c>
      <c r="B4559" s="8" t="s">
        <v>9527</v>
      </c>
      <c r="C4559" s="8" t="s">
        <v>9528</v>
      </c>
      <c r="D4559" s="8">
        <v>4556</v>
      </c>
      <c r="E4559" s="8" t="s">
        <v>16</v>
      </c>
      <c r="F4559" s="8" t="s">
        <v>16</v>
      </c>
      <c r="G4559" s="8">
        <v>4556</v>
      </c>
      <c r="H4559" s="8" t="s">
        <v>16</v>
      </c>
      <c r="I4559" s="8" t="s">
        <v>45</v>
      </c>
      <c r="J4559" s="8" t="s">
        <v>9348</v>
      </c>
    </row>
    <row r="4560" ht="54" spans="1:10">
      <c r="A4560" s="7">
        <v>3601</v>
      </c>
      <c r="B4560" s="8" t="s">
        <v>9529</v>
      </c>
      <c r="C4560" s="8" t="s">
        <v>9530</v>
      </c>
      <c r="D4560" s="8">
        <v>4557</v>
      </c>
      <c r="E4560" s="8" t="s">
        <v>16</v>
      </c>
      <c r="F4560" s="8" t="s">
        <v>16</v>
      </c>
      <c r="G4560" s="8">
        <v>4557</v>
      </c>
      <c r="H4560" s="8" t="s">
        <v>16</v>
      </c>
      <c r="I4560" s="8" t="s">
        <v>45</v>
      </c>
      <c r="J4560" s="8" t="s">
        <v>9348</v>
      </c>
    </row>
    <row r="4561" spans="1:10">
      <c r="A4561" s="7">
        <v>3602</v>
      </c>
      <c r="B4561" s="8" t="s">
        <v>9531</v>
      </c>
      <c r="C4561" s="8" t="s">
        <v>9532</v>
      </c>
      <c r="D4561" s="8">
        <v>4558</v>
      </c>
      <c r="E4561" s="8" t="s">
        <v>16</v>
      </c>
      <c r="F4561" s="8" t="s">
        <v>16</v>
      </c>
      <c r="G4561" s="8">
        <v>4558</v>
      </c>
      <c r="H4561" s="8" t="s">
        <v>16</v>
      </c>
      <c r="I4561" s="8" t="s">
        <v>45</v>
      </c>
      <c r="J4561" s="8" t="s">
        <v>9348</v>
      </c>
    </row>
    <row r="4562" ht="27" spans="1:10">
      <c r="A4562" s="5">
        <v>3603</v>
      </c>
      <c r="B4562" s="8" t="s">
        <v>9533</v>
      </c>
      <c r="C4562" s="8" t="s">
        <v>9534</v>
      </c>
      <c r="D4562" s="8">
        <v>4559</v>
      </c>
      <c r="E4562" s="8" t="s">
        <v>9535</v>
      </c>
      <c r="F4562" s="8" t="s">
        <v>9536</v>
      </c>
      <c r="G4562" s="8">
        <v>4559</v>
      </c>
      <c r="H4562" s="8" t="s">
        <v>16</v>
      </c>
      <c r="I4562" s="8" t="s">
        <v>45</v>
      </c>
      <c r="J4562" s="8" t="s">
        <v>9348</v>
      </c>
    </row>
    <row r="4563" ht="67.5" spans="1:10">
      <c r="A4563" s="5"/>
      <c r="B4563" s="8" t="s">
        <v>9533</v>
      </c>
      <c r="C4563" s="8" t="s">
        <v>9534</v>
      </c>
      <c r="D4563" s="8">
        <v>4560</v>
      </c>
      <c r="E4563" s="8" t="s">
        <v>9537</v>
      </c>
      <c r="F4563" s="8" t="s">
        <v>9538</v>
      </c>
      <c r="G4563" s="8">
        <v>4560</v>
      </c>
      <c r="H4563" s="8" t="s">
        <v>16</v>
      </c>
      <c r="I4563" s="8" t="s">
        <v>45</v>
      </c>
      <c r="J4563" s="8" t="s">
        <v>9348</v>
      </c>
    </row>
    <row r="4564" ht="27" spans="1:10">
      <c r="A4564" s="5"/>
      <c r="B4564" s="8" t="s">
        <v>9533</v>
      </c>
      <c r="C4564" s="8" t="s">
        <v>9534</v>
      </c>
      <c r="D4564" s="8">
        <v>4561</v>
      </c>
      <c r="E4564" s="8" t="s">
        <v>9539</v>
      </c>
      <c r="F4564" s="8" t="s">
        <v>9540</v>
      </c>
      <c r="G4564" s="8">
        <v>4561</v>
      </c>
      <c r="H4564" s="8" t="s">
        <v>16</v>
      </c>
      <c r="I4564" s="8" t="s">
        <v>45</v>
      </c>
      <c r="J4564" s="8" t="s">
        <v>9348</v>
      </c>
    </row>
    <row r="4565" ht="27" spans="1:10">
      <c r="A4565" s="7">
        <v>3604</v>
      </c>
      <c r="B4565" s="8" t="s">
        <v>9541</v>
      </c>
      <c r="C4565" s="8" t="s">
        <v>9542</v>
      </c>
      <c r="D4565" s="8">
        <v>4562</v>
      </c>
      <c r="E4565" s="8" t="s">
        <v>16</v>
      </c>
      <c r="F4565" s="8" t="s">
        <v>16</v>
      </c>
      <c r="G4565" s="8">
        <v>4562</v>
      </c>
      <c r="H4565" s="8" t="s">
        <v>16</v>
      </c>
      <c r="I4565" s="8" t="s">
        <v>45</v>
      </c>
      <c r="J4565" s="8" t="s">
        <v>9348</v>
      </c>
    </row>
    <row r="4566" ht="27" spans="1:10">
      <c r="A4566" s="7">
        <v>3605</v>
      </c>
      <c r="B4566" s="8" t="s">
        <v>9543</v>
      </c>
      <c r="C4566" s="8" t="s">
        <v>9544</v>
      </c>
      <c r="D4566" s="8">
        <v>4563</v>
      </c>
      <c r="E4566" s="8" t="s">
        <v>16</v>
      </c>
      <c r="F4566" s="8" t="s">
        <v>16</v>
      </c>
      <c r="G4566" s="8">
        <v>4563</v>
      </c>
      <c r="H4566" s="8" t="s">
        <v>16</v>
      </c>
      <c r="I4566" s="8" t="s">
        <v>45</v>
      </c>
      <c r="J4566" s="8" t="s">
        <v>9348</v>
      </c>
    </row>
    <row r="4567" ht="40.5" spans="1:10">
      <c r="A4567" s="7">
        <v>3606</v>
      </c>
      <c r="B4567" s="8" t="s">
        <v>9545</v>
      </c>
      <c r="C4567" s="8" t="s">
        <v>9546</v>
      </c>
      <c r="D4567" s="8">
        <v>4564</v>
      </c>
      <c r="E4567" s="8" t="s">
        <v>16</v>
      </c>
      <c r="F4567" s="8" t="s">
        <v>16</v>
      </c>
      <c r="G4567" s="8">
        <v>4564</v>
      </c>
      <c r="H4567" s="8" t="s">
        <v>16</v>
      </c>
      <c r="I4567" s="8" t="s">
        <v>45</v>
      </c>
      <c r="J4567" s="8" t="s">
        <v>9348</v>
      </c>
    </row>
    <row r="4568" ht="40.5" spans="1:10">
      <c r="A4568" s="5">
        <v>3607</v>
      </c>
      <c r="B4568" s="8" t="s">
        <v>9547</v>
      </c>
      <c r="C4568" s="8" t="s">
        <v>9548</v>
      </c>
      <c r="D4568" s="8">
        <v>4565</v>
      </c>
      <c r="E4568" s="8" t="s">
        <v>9549</v>
      </c>
      <c r="F4568" s="8" t="s">
        <v>9550</v>
      </c>
      <c r="G4568" s="8">
        <v>4565</v>
      </c>
      <c r="H4568" s="8" t="s">
        <v>16</v>
      </c>
      <c r="I4568" s="8" t="s">
        <v>45</v>
      </c>
      <c r="J4568" s="8" t="s">
        <v>9348</v>
      </c>
    </row>
    <row r="4569" ht="54" spans="1:10">
      <c r="A4569" s="5"/>
      <c r="B4569" s="8" t="s">
        <v>9547</v>
      </c>
      <c r="C4569" s="8" t="s">
        <v>9548</v>
      </c>
      <c r="D4569" s="8">
        <v>4566</v>
      </c>
      <c r="E4569" s="8" t="s">
        <v>9551</v>
      </c>
      <c r="F4569" s="8" t="s">
        <v>9552</v>
      </c>
      <c r="G4569" s="8">
        <v>4566</v>
      </c>
      <c r="H4569" s="8" t="s">
        <v>16</v>
      </c>
      <c r="I4569" s="8" t="s">
        <v>45</v>
      </c>
      <c r="J4569" s="8" t="s">
        <v>9348</v>
      </c>
    </row>
    <row r="4570" ht="148.5" spans="1:10">
      <c r="A4570" s="7">
        <v>3608</v>
      </c>
      <c r="B4570" s="8" t="s">
        <v>9553</v>
      </c>
      <c r="C4570" s="8" t="s">
        <v>9554</v>
      </c>
      <c r="D4570" s="8">
        <v>4567</v>
      </c>
      <c r="E4570" s="8" t="s">
        <v>16</v>
      </c>
      <c r="F4570" s="8" t="s">
        <v>16</v>
      </c>
      <c r="G4570" s="8">
        <v>4567</v>
      </c>
      <c r="H4570" s="8" t="s">
        <v>16</v>
      </c>
      <c r="I4570" s="8" t="s">
        <v>45</v>
      </c>
      <c r="J4570" s="8" t="s">
        <v>9348</v>
      </c>
    </row>
    <row r="4571" ht="40.5" spans="1:10">
      <c r="A4571" s="7">
        <v>3609</v>
      </c>
      <c r="B4571" s="8" t="s">
        <v>9555</v>
      </c>
      <c r="C4571" s="8" t="s">
        <v>9556</v>
      </c>
      <c r="D4571" s="8">
        <v>4568</v>
      </c>
      <c r="E4571" s="8" t="s">
        <v>16</v>
      </c>
      <c r="F4571" s="8" t="s">
        <v>16</v>
      </c>
      <c r="G4571" s="8">
        <v>4568</v>
      </c>
      <c r="H4571" s="8" t="s">
        <v>16</v>
      </c>
      <c r="I4571" s="8" t="s">
        <v>45</v>
      </c>
      <c r="J4571" s="8" t="s">
        <v>9348</v>
      </c>
    </row>
    <row r="4572" ht="54" spans="1:10">
      <c r="A4572" s="7">
        <v>3610</v>
      </c>
      <c r="B4572" s="8" t="s">
        <v>9557</v>
      </c>
      <c r="C4572" s="8" t="s">
        <v>9558</v>
      </c>
      <c r="D4572" s="8">
        <v>4569</v>
      </c>
      <c r="E4572" s="8" t="s">
        <v>16</v>
      </c>
      <c r="F4572" s="8" t="s">
        <v>16</v>
      </c>
      <c r="G4572" s="8">
        <v>4569</v>
      </c>
      <c r="H4572" s="8" t="s">
        <v>16</v>
      </c>
      <c r="I4572" s="8" t="s">
        <v>45</v>
      </c>
      <c r="J4572" s="8" t="s">
        <v>9348</v>
      </c>
    </row>
    <row r="4573" ht="108" spans="1:10">
      <c r="A4573" s="7">
        <v>3611</v>
      </c>
      <c r="B4573" s="8" t="s">
        <v>9559</v>
      </c>
      <c r="C4573" s="8" t="s">
        <v>9560</v>
      </c>
      <c r="D4573" s="8">
        <v>4570</v>
      </c>
      <c r="E4573" s="8" t="s">
        <v>16</v>
      </c>
      <c r="F4573" s="8" t="s">
        <v>16</v>
      </c>
      <c r="G4573" s="8">
        <v>4570</v>
      </c>
      <c r="H4573" s="8" t="s">
        <v>16</v>
      </c>
      <c r="I4573" s="8" t="s">
        <v>45</v>
      </c>
      <c r="J4573" s="8" t="s">
        <v>9348</v>
      </c>
    </row>
    <row r="4574" ht="27" spans="1:10">
      <c r="A4574" s="7">
        <v>3612</v>
      </c>
      <c r="B4574" s="8" t="s">
        <v>9561</v>
      </c>
      <c r="C4574" s="8" t="s">
        <v>9562</v>
      </c>
      <c r="D4574" s="8">
        <v>4571</v>
      </c>
      <c r="E4574" s="8" t="s">
        <v>16</v>
      </c>
      <c r="F4574" s="8" t="s">
        <v>16</v>
      </c>
      <c r="G4574" s="8">
        <v>4571</v>
      </c>
      <c r="H4574" s="8" t="s">
        <v>16</v>
      </c>
      <c r="I4574" s="8" t="s">
        <v>45</v>
      </c>
      <c r="J4574" s="8" t="s">
        <v>9348</v>
      </c>
    </row>
    <row r="4575" ht="67.5" spans="1:10">
      <c r="A4575" s="7">
        <v>3613</v>
      </c>
      <c r="B4575" s="8" t="s">
        <v>9563</v>
      </c>
      <c r="C4575" s="8" t="s">
        <v>9564</v>
      </c>
      <c r="D4575" s="8">
        <v>4572</v>
      </c>
      <c r="E4575" s="8" t="s">
        <v>16</v>
      </c>
      <c r="F4575" s="8" t="s">
        <v>16</v>
      </c>
      <c r="G4575" s="8">
        <v>4572</v>
      </c>
      <c r="H4575" s="8" t="s">
        <v>16</v>
      </c>
      <c r="I4575" s="8" t="s">
        <v>45</v>
      </c>
      <c r="J4575" s="8" t="s">
        <v>9348</v>
      </c>
    </row>
    <row r="4576" ht="27" spans="1:10">
      <c r="A4576" s="7">
        <v>3614</v>
      </c>
      <c r="B4576" s="8" t="s">
        <v>9565</v>
      </c>
      <c r="C4576" s="8" t="s">
        <v>9566</v>
      </c>
      <c r="D4576" s="8">
        <v>4573</v>
      </c>
      <c r="E4576" s="8" t="s">
        <v>16</v>
      </c>
      <c r="F4576" s="8" t="s">
        <v>16</v>
      </c>
      <c r="G4576" s="8">
        <v>4573</v>
      </c>
      <c r="H4576" s="8" t="s">
        <v>16</v>
      </c>
      <c r="I4576" s="8" t="s">
        <v>45</v>
      </c>
      <c r="J4576" s="8" t="s">
        <v>9348</v>
      </c>
    </row>
    <row r="4577" ht="40.5" spans="1:10">
      <c r="A4577" s="7">
        <v>3615</v>
      </c>
      <c r="B4577" s="8" t="s">
        <v>9567</v>
      </c>
      <c r="C4577" s="8" t="s">
        <v>9568</v>
      </c>
      <c r="D4577" s="8">
        <v>4574</v>
      </c>
      <c r="E4577" s="8" t="s">
        <v>16</v>
      </c>
      <c r="F4577" s="8" t="s">
        <v>16</v>
      </c>
      <c r="G4577" s="8">
        <v>4574</v>
      </c>
      <c r="H4577" s="8" t="s">
        <v>16</v>
      </c>
      <c r="I4577" s="8" t="s">
        <v>45</v>
      </c>
      <c r="J4577" s="8" t="s">
        <v>9348</v>
      </c>
    </row>
    <row r="4578" ht="27" spans="1:10">
      <c r="A4578" s="7">
        <v>3616</v>
      </c>
      <c r="B4578" s="8" t="s">
        <v>9569</v>
      </c>
      <c r="C4578" s="8" t="s">
        <v>9570</v>
      </c>
      <c r="D4578" s="8">
        <v>4575</v>
      </c>
      <c r="E4578" s="8" t="s">
        <v>16</v>
      </c>
      <c r="F4578" s="8" t="s">
        <v>16</v>
      </c>
      <c r="G4578" s="8">
        <v>4575</v>
      </c>
      <c r="H4578" s="8" t="s">
        <v>16</v>
      </c>
      <c r="I4578" s="8" t="s">
        <v>45</v>
      </c>
      <c r="J4578" s="8" t="s">
        <v>9348</v>
      </c>
    </row>
    <row r="4579" ht="40.5" spans="1:10">
      <c r="A4579" s="7">
        <v>3617</v>
      </c>
      <c r="B4579" s="8" t="s">
        <v>9571</v>
      </c>
      <c r="C4579" s="8" t="s">
        <v>9572</v>
      </c>
      <c r="D4579" s="8">
        <v>4576</v>
      </c>
      <c r="E4579" s="8" t="s">
        <v>16</v>
      </c>
      <c r="F4579" s="8" t="s">
        <v>16</v>
      </c>
      <c r="G4579" s="8">
        <v>4576</v>
      </c>
      <c r="H4579" s="8" t="s">
        <v>16</v>
      </c>
      <c r="I4579" s="8" t="s">
        <v>45</v>
      </c>
      <c r="J4579" s="8" t="s">
        <v>9348</v>
      </c>
    </row>
    <row r="4580" ht="54" spans="1:10">
      <c r="A4580" s="7">
        <v>3618</v>
      </c>
      <c r="B4580" s="8" t="s">
        <v>9573</v>
      </c>
      <c r="C4580" s="8" t="s">
        <v>9574</v>
      </c>
      <c r="D4580" s="8">
        <v>4577</v>
      </c>
      <c r="E4580" s="8" t="s">
        <v>16</v>
      </c>
      <c r="F4580" s="8" t="s">
        <v>16</v>
      </c>
      <c r="G4580" s="8">
        <v>4577</v>
      </c>
      <c r="H4580" s="8" t="s">
        <v>16</v>
      </c>
      <c r="I4580" s="8" t="s">
        <v>45</v>
      </c>
      <c r="J4580" s="8" t="s">
        <v>9348</v>
      </c>
    </row>
    <row r="4581" ht="40.5" spans="1:10">
      <c r="A4581" s="7">
        <v>3619</v>
      </c>
      <c r="B4581" s="8" t="s">
        <v>9575</v>
      </c>
      <c r="C4581" s="8" t="s">
        <v>9576</v>
      </c>
      <c r="D4581" s="8">
        <v>4578</v>
      </c>
      <c r="E4581" s="8" t="s">
        <v>16</v>
      </c>
      <c r="F4581" s="8" t="s">
        <v>16</v>
      </c>
      <c r="G4581" s="8">
        <v>4578</v>
      </c>
      <c r="H4581" s="8" t="s">
        <v>16</v>
      </c>
      <c r="I4581" s="8" t="s">
        <v>45</v>
      </c>
      <c r="J4581" s="8" t="s">
        <v>9348</v>
      </c>
    </row>
    <row r="4582" ht="27" spans="1:10">
      <c r="A4582" s="7">
        <v>3620</v>
      </c>
      <c r="B4582" s="8" t="s">
        <v>9577</v>
      </c>
      <c r="C4582" s="8" t="s">
        <v>9578</v>
      </c>
      <c r="D4582" s="8">
        <v>4579</v>
      </c>
      <c r="E4582" s="8" t="s">
        <v>16</v>
      </c>
      <c r="F4582" s="8" t="s">
        <v>16</v>
      </c>
      <c r="G4582" s="8">
        <v>4579</v>
      </c>
      <c r="H4582" s="8" t="s">
        <v>16</v>
      </c>
      <c r="I4582" s="8" t="s">
        <v>45</v>
      </c>
      <c r="J4582" s="8" t="s">
        <v>9348</v>
      </c>
    </row>
    <row r="4583" ht="54" spans="1:10">
      <c r="A4583" s="7">
        <v>3621</v>
      </c>
      <c r="B4583" s="8" t="s">
        <v>9579</v>
      </c>
      <c r="C4583" s="8" t="s">
        <v>9580</v>
      </c>
      <c r="D4583" s="8">
        <v>4580</v>
      </c>
      <c r="E4583" s="8" t="s">
        <v>16</v>
      </c>
      <c r="F4583" s="8" t="s">
        <v>16</v>
      </c>
      <c r="G4583" s="8">
        <v>4580</v>
      </c>
      <c r="H4583" s="8" t="s">
        <v>16</v>
      </c>
      <c r="I4583" s="8" t="s">
        <v>45</v>
      </c>
      <c r="J4583" s="8" t="s">
        <v>9348</v>
      </c>
    </row>
    <row r="4584" ht="27" spans="1:10">
      <c r="A4584" s="7">
        <v>3622</v>
      </c>
      <c r="B4584" s="8" t="s">
        <v>9581</v>
      </c>
      <c r="C4584" s="8" t="s">
        <v>9582</v>
      </c>
      <c r="D4584" s="8">
        <v>4581</v>
      </c>
      <c r="E4584" s="8" t="s">
        <v>16</v>
      </c>
      <c r="F4584" s="8" t="s">
        <v>16</v>
      </c>
      <c r="G4584" s="8">
        <v>4581</v>
      </c>
      <c r="H4584" s="8" t="s">
        <v>16</v>
      </c>
      <c r="I4584" s="8" t="s">
        <v>45</v>
      </c>
      <c r="J4584" s="8" t="s">
        <v>9348</v>
      </c>
    </row>
    <row r="4585" ht="27" spans="1:10">
      <c r="A4585" s="7">
        <v>3623</v>
      </c>
      <c r="B4585" s="8" t="s">
        <v>9583</v>
      </c>
      <c r="C4585" s="8" t="s">
        <v>9584</v>
      </c>
      <c r="D4585" s="8">
        <v>4582</v>
      </c>
      <c r="E4585" s="8" t="s">
        <v>16</v>
      </c>
      <c r="F4585" s="8" t="s">
        <v>16</v>
      </c>
      <c r="G4585" s="8">
        <v>4582</v>
      </c>
      <c r="H4585" s="8" t="s">
        <v>16</v>
      </c>
      <c r="I4585" s="8" t="s">
        <v>45</v>
      </c>
      <c r="J4585" s="8" t="s">
        <v>9348</v>
      </c>
    </row>
    <row r="4586" ht="27" spans="1:10">
      <c r="A4586" s="7">
        <v>3624</v>
      </c>
      <c r="B4586" s="8" t="s">
        <v>9585</v>
      </c>
      <c r="C4586" s="8" t="s">
        <v>9586</v>
      </c>
      <c r="D4586" s="8">
        <v>4583</v>
      </c>
      <c r="E4586" s="8" t="s">
        <v>16</v>
      </c>
      <c r="F4586" s="8" t="s">
        <v>16</v>
      </c>
      <c r="G4586" s="8">
        <v>4583</v>
      </c>
      <c r="H4586" s="8" t="s">
        <v>16</v>
      </c>
      <c r="I4586" s="8" t="s">
        <v>45</v>
      </c>
      <c r="J4586" s="8" t="s">
        <v>9348</v>
      </c>
    </row>
    <row r="4587" ht="40.5" spans="1:10">
      <c r="A4587" s="7">
        <v>3625</v>
      </c>
      <c r="B4587" s="8" t="s">
        <v>9587</v>
      </c>
      <c r="C4587" s="8" t="s">
        <v>9588</v>
      </c>
      <c r="D4587" s="8">
        <v>4584</v>
      </c>
      <c r="E4587" s="8" t="s">
        <v>16</v>
      </c>
      <c r="F4587" s="8" t="s">
        <v>16</v>
      </c>
      <c r="G4587" s="8">
        <v>4584</v>
      </c>
      <c r="H4587" s="8" t="s">
        <v>16</v>
      </c>
      <c r="I4587" s="8" t="s">
        <v>45</v>
      </c>
      <c r="J4587" s="8" t="s">
        <v>9348</v>
      </c>
    </row>
    <row r="4588" ht="27" spans="1:10">
      <c r="A4588" s="7">
        <v>3626</v>
      </c>
      <c r="B4588" s="8" t="s">
        <v>9589</v>
      </c>
      <c r="C4588" s="8" t="s">
        <v>9590</v>
      </c>
      <c r="D4588" s="8">
        <v>4585</v>
      </c>
      <c r="E4588" s="8" t="s">
        <v>16</v>
      </c>
      <c r="F4588" s="8" t="s">
        <v>16</v>
      </c>
      <c r="G4588" s="8">
        <v>4585</v>
      </c>
      <c r="H4588" s="8" t="s">
        <v>16</v>
      </c>
      <c r="I4588" s="8" t="s">
        <v>45</v>
      </c>
      <c r="J4588" s="8" t="s">
        <v>9348</v>
      </c>
    </row>
    <row r="4589" ht="27" spans="1:10">
      <c r="A4589" s="7">
        <v>3627</v>
      </c>
      <c r="B4589" s="8" t="s">
        <v>9591</v>
      </c>
      <c r="C4589" s="8" t="s">
        <v>9592</v>
      </c>
      <c r="D4589" s="8">
        <v>4586</v>
      </c>
      <c r="E4589" s="8" t="s">
        <v>16</v>
      </c>
      <c r="F4589" s="8" t="s">
        <v>16</v>
      </c>
      <c r="G4589" s="8">
        <v>4586</v>
      </c>
      <c r="H4589" s="8" t="s">
        <v>16</v>
      </c>
      <c r="I4589" s="8" t="s">
        <v>45</v>
      </c>
      <c r="J4589" s="8" t="s">
        <v>9348</v>
      </c>
    </row>
    <row r="4590" ht="27" spans="1:10">
      <c r="A4590" s="7">
        <v>3628</v>
      </c>
      <c r="B4590" s="8" t="s">
        <v>9593</v>
      </c>
      <c r="C4590" s="8" t="s">
        <v>9594</v>
      </c>
      <c r="D4590" s="8">
        <v>4587</v>
      </c>
      <c r="E4590" s="8" t="s">
        <v>16</v>
      </c>
      <c r="F4590" s="8" t="s">
        <v>16</v>
      </c>
      <c r="G4590" s="8">
        <v>4587</v>
      </c>
      <c r="H4590" s="8" t="s">
        <v>16</v>
      </c>
      <c r="I4590" s="8" t="s">
        <v>45</v>
      </c>
      <c r="J4590" s="8" t="s">
        <v>9348</v>
      </c>
    </row>
    <row r="4591" ht="27" spans="1:10">
      <c r="A4591" s="7">
        <v>3629</v>
      </c>
      <c r="B4591" s="8" t="s">
        <v>9595</v>
      </c>
      <c r="C4591" s="8" t="s">
        <v>9596</v>
      </c>
      <c r="D4591" s="8">
        <v>4588</v>
      </c>
      <c r="E4591" s="8" t="s">
        <v>16</v>
      </c>
      <c r="F4591" s="8" t="s">
        <v>16</v>
      </c>
      <c r="G4591" s="8">
        <v>4588</v>
      </c>
      <c r="H4591" s="8" t="s">
        <v>16</v>
      </c>
      <c r="I4591" s="8" t="s">
        <v>45</v>
      </c>
      <c r="J4591" s="8" t="s">
        <v>9348</v>
      </c>
    </row>
    <row r="4592" ht="54" spans="1:10">
      <c r="A4592" s="7">
        <v>3630</v>
      </c>
      <c r="B4592" s="8" t="s">
        <v>9597</v>
      </c>
      <c r="C4592" s="8" t="s">
        <v>9598</v>
      </c>
      <c r="D4592" s="8">
        <v>4589</v>
      </c>
      <c r="E4592" s="8" t="s">
        <v>16</v>
      </c>
      <c r="F4592" s="8" t="s">
        <v>16</v>
      </c>
      <c r="G4592" s="8">
        <v>4589</v>
      </c>
      <c r="H4592" s="8" t="s">
        <v>16</v>
      </c>
      <c r="I4592" s="8" t="s">
        <v>45</v>
      </c>
      <c r="J4592" s="8" t="s">
        <v>9348</v>
      </c>
    </row>
    <row r="4593" ht="54" spans="1:10">
      <c r="A4593" s="7">
        <v>3631</v>
      </c>
      <c r="B4593" s="8" t="s">
        <v>9599</v>
      </c>
      <c r="C4593" s="8" t="s">
        <v>9600</v>
      </c>
      <c r="D4593" s="8">
        <v>4590</v>
      </c>
      <c r="E4593" s="8" t="s">
        <v>16</v>
      </c>
      <c r="F4593" s="8" t="s">
        <v>16</v>
      </c>
      <c r="G4593" s="8">
        <v>4590</v>
      </c>
      <c r="H4593" s="8" t="s">
        <v>16</v>
      </c>
      <c r="I4593" s="8" t="s">
        <v>45</v>
      </c>
      <c r="J4593" s="8" t="s">
        <v>9348</v>
      </c>
    </row>
    <row r="4594" ht="54" spans="1:10">
      <c r="A4594" s="7">
        <v>3632</v>
      </c>
      <c r="B4594" s="8" t="s">
        <v>9601</v>
      </c>
      <c r="C4594" s="8" t="s">
        <v>9602</v>
      </c>
      <c r="D4594" s="8">
        <v>4591</v>
      </c>
      <c r="E4594" s="8" t="s">
        <v>16</v>
      </c>
      <c r="F4594" s="8" t="s">
        <v>16</v>
      </c>
      <c r="G4594" s="8">
        <v>4591</v>
      </c>
      <c r="H4594" s="8" t="s">
        <v>16</v>
      </c>
      <c r="I4594" s="8" t="s">
        <v>45</v>
      </c>
      <c r="J4594" s="8" t="s">
        <v>9348</v>
      </c>
    </row>
    <row r="4595" ht="54" spans="1:10">
      <c r="A4595" s="7">
        <v>3633</v>
      </c>
      <c r="B4595" s="8" t="s">
        <v>9603</v>
      </c>
      <c r="C4595" s="8" t="s">
        <v>9604</v>
      </c>
      <c r="D4595" s="8">
        <v>4592</v>
      </c>
      <c r="E4595" s="8" t="s">
        <v>16</v>
      </c>
      <c r="F4595" s="8" t="s">
        <v>16</v>
      </c>
      <c r="G4595" s="8">
        <v>4592</v>
      </c>
      <c r="H4595" s="8" t="s">
        <v>16</v>
      </c>
      <c r="I4595" s="8" t="s">
        <v>45</v>
      </c>
      <c r="J4595" s="8" t="s">
        <v>9348</v>
      </c>
    </row>
    <row r="4596" ht="27" spans="1:10">
      <c r="A4596" s="7">
        <v>3634</v>
      </c>
      <c r="B4596" s="8" t="s">
        <v>9605</v>
      </c>
      <c r="C4596" s="8" t="s">
        <v>9606</v>
      </c>
      <c r="D4596" s="8">
        <v>4593</v>
      </c>
      <c r="E4596" s="8" t="s">
        <v>16</v>
      </c>
      <c r="F4596" s="8" t="s">
        <v>16</v>
      </c>
      <c r="G4596" s="8">
        <v>4593</v>
      </c>
      <c r="H4596" s="8" t="s">
        <v>16</v>
      </c>
      <c r="I4596" s="8" t="s">
        <v>45</v>
      </c>
      <c r="J4596" s="8" t="s">
        <v>9348</v>
      </c>
    </row>
    <row r="4597" ht="40.5" spans="1:10">
      <c r="A4597" s="7">
        <v>3635</v>
      </c>
      <c r="B4597" s="8" t="s">
        <v>9607</v>
      </c>
      <c r="C4597" s="8" t="s">
        <v>9608</v>
      </c>
      <c r="D4597" s="8">
        <v>4594</v>
      </c>
      <c r="E4597" s="8" t="s">
        <v>16</v>
      </c>
      <c r="F4597" s="8" t="s">
        <v>16</v>
      </c>
      <c r="G4597" s="8">
        <v>4594</v>
      </c>
      <c r="H4597" s="8" t="s">
        <v>16</v>
      </c>
      <c r="I4597" s="8" t="s">
        <v>45</v>
      </c>
      <c r="J4597" s="8" t="s">
        <v>9348</v>
      </c>
    </row>
    <row r="4598" ht="40.5" spans="1:10">
      <c r="A4598" s="7">
        <v>3636</v>
      </c>
      <c r="B4598" s="8" t="s">
        <v>9609</v>
      </c>
      <c r="C4598" s="8" t="s">
        <v>9610</v>
      </c>
      <c r="D4598" s="8">
        <v>4595</v>
      </c>
      <c r="E4598" s="8" t="s">
        <v>16</v>
      </c>
      <c r="F4598" s="8" t="s">
        <v>16</v>
      </c>
      <c r="G4598" s="8">
        <v>4595</v>
      </c>
      <c r="H4598" s="8" t="s">
        <v>16</v>
      </c>
      <c r="I4598" s="8" t="s">
        <v>156</v>
      </c>
      <c r="J4598" s="8" t="s">
        <v>9348</v>
      </c>
    </row>
    <row r="4599" ht="27" spans="1:10">
      <c r="A4599" s="7">
        <v>3637</v>
      </c>
      <c r="B4599" s="8" t="s">
        <v>9611</v>
      </c>
      <c r="C4599" s="8" t="s">
        <v>9612</v>
      </c>
      <c r="D4599" s="8">
        <v>4596</v>
      </c>
      <c r="E4599" s="8" t="s">
        <v>16</v>
      </c>
      <c r="F4599" s="8" t="s">
        <v>16</v>
      </c>
      <c r="G4599" s="8">
        <v>4596</v>
      </c>
      <c r="H4599" s="8" t="s">
        <v>16</v>
      </c>
      <c r="I4599" s="8" t="s">
        <v>45</v>
      </c>
      <c r="J4599" s="8" t="s">
        <v>9348</v>
      </c>
    </row>
    <row r="4600" ht="27" spans="1:10">
      <c r="A4600" s="7">
        <v>3638</v>
      </c>
      <c r="B4600" s="8" t="s">
        <v>9613</v>
      </c>
      <c r="C4600" s="8" t="s">
        <v>9614</v>
      </c>
      <c r="D4600" s="8">
        <v>4597</v>
      </c>
      <c r="E4600" s="8" t="s">
        <v>16</v>
      </c>
      <c r="F4600" s="8" t="s">
        <v>16</v>
      </c>
      <c r="G4600" s="8">
        <v>4597</v>
      </c>
      <c r="H4600" s="8" t="s">
        <v>16</v>
      </c>
      <c r="I4600" s="8" t="s">
        <v>156</v>
      </c>
      <c r="J4600" s="8" t="s">
        <v>9348</v>
      </c>
    </row>
    <row r="4601" ht="27" spans="1:10">
      <c r="A4601" s="7">
        <v>3639</v>
      </c>
      <c r="B4601" s="8" t="s">
        <v>9615</v>
      </c>
      <c r="C4601" s="8" t="s">
        <v>9616</v>
      </c>
      <c r="D4601" s="8">
        <v>4598</v>
      </c>
      <c r="E4601" s="8" t="s">
        <v>16</v>
      </c>
      <c r="F4601" s="8" t="s">
        <v>16</v>
      </c>
      <c r="G4601" s="8">
        <v>4598</v>
      </c>
      <c r="H4601" s="8" t="s">
        <v>16</v>
      </c>
      <c r="I4601" s="8" t="s">
        <v>156</v>
      </c>
      <c r="J4601" s="8" t="s">
        <v>9348</v>
      </c>
    </row>
    <row r="4602" ht="27" spans="1:10">
      <c r="A4602" s="7">
        <v>3640</v>
      </c>
      <c r="B4602" s="8" t="s">
        <v>9617</v>
      </c>
      <c r="C4602" s="8" t="s">
        <v>9618</v>
      </c>
      <c r="D4602" s="8">
        <v>4599</v>
      </c>
      <c r="E4602" s="8" t="s">
        <v>16</v>
      </c>
      <c r="F4602" s="8" t="s">
        <v>16</v>
      </c>
      <c r="G4602" s="8">
        <v>4599</v>
      </c>
      <c r="H4602" s="8" t="s">
        <v>16</v>
      </c>
      <c r="I4602" s="8" t="s">
        <v>45</v>
      </c>
      <c r="J4602" s="8" t="s">
        <v>9348</v>
      </c>
    </row>
    <row r="4603" ht="27" spans="1:10">
      <c r="A4603" s="7">
        <v>3641</v>
      </c>
      <c r="B4603" s="8" t="s">
        <v>9619</v>
      </c>
      <c r="C4603" s="8" t="s">
        <v>9620</v>
      </c>
      <c r="D4603" s="8">
        <v>4600</v>
      </c>
      <c r="E4603" s="8" t="s">
        <v>16</v>
      </c>
      <c r="F4603" s="8" t="s">
        <v>16</v>
      </c>
      <c r="G4603" s="8">
        <v>4600</v>
      </c>
      <c r="H4603" s="8" t="s">
        <v>16</v>
      </c>
      <c r="I4603" s="8" t="s">
        <v>45</v>
      </c>
      <c r="J4603" s="8" t="s">
        <v>9348</v>
      </c>
    </row>
    <row r="4604" spans="1:10">
      <c r="A4604" s="7">
        <v>3642</v>
      </c>
      <c r="B4604" s="8" t="s">
        <v>9621</v>
      </c>
      <c r="C4604" s="8" t="s">
        <v>9622</v>
      </c>
      <c r="D4604" s="8">
        <v>4601</v>
      </c>
      <c r="E4604" s="8" t="s">
        <v>16</v>
      </c>
      <c r="F4604" s="8" t="s">
        <v>16</v>
      </c>
      <c r="G4604" s="8">
        <v>4601</v>
      </c>
      <c r="H4604" s="8" t="s">
        <v>16</v>
      </c>
      <c r="I4604" s="8" t="s">
        <v>45</v>
      </c>
      <c r="J4604" s="8" t="s">
        <v>9348</v>
      </c>
    </row>
    <row r="4605" ht="40.5" spans="1:10">
      <c r="A4605" s="7">
        <v>3643</v>
      </c>
      <c r="B4605" s="8" t="s">
        <v>9623</v>
      </c>
      <c r="C4605" s="8" t="s">
        <v>9624</v>
      </c>
      <c r="D4605" s="8">
        <v>4602</v>
      </c>
      <c r="E4605" s="8" t="s">
        <v>16</v>
      </c>
      <c r="F4605" s="8" t="s">
        <v>16</v>
      </c>
      <c r="G4605" s="8">
        <v>4602</v>
      </c>
      <c r="H4605" s="8" t="s">
        <v>16</v>
      </c>
      <c r="I4605" s="8" t="s">
        <v>45</v>
      </c>
      <c r="J4605" s="8" t="s">
        <v>9348</v>
      </c>
    </row>
    <row r="4606" ht="27" spans="1:10">
      <c r="A4606" s="7">
        <v>3644</v>
      </c>
      <c r="B4606" s="8" t="s">
        <v>9625</v>
      </c>
      <c r="C4606" s="8" t="s">
        <v>9626</v>
      </c>
      <c r="D4606" s="8">
        <v>4603</v>
      </c>
      <c r="E4606" s="8" t="s">
        <v>16</v>
      </c>
      <c r="F4606" s="8" t="s">
        <v>16</v>
      </c>
      <c r="G4606" s="8">
        <v>4603</v>
      </c>
      <c r="H4606" s="8" t="s">
        <v>16</v>
      </c>
      <c r="I4606" s="8" t="s">
        <v>45</v>
      </c>
      <c r="J4606" s="8" t="s">
        <v>9348</v>
      </c>
    </row>
    <row r="4607" ht="40.5" spans="1:10">
      <c r="A4607" s="7">
        <v>3645</v>
      </c>
      <c r="B4607" s="8" t="s">
        <v>9627</v>
      </c>
      <c r="C4607" s="8" t="s">
        <v>9628</v>
      </c>
      <c r="D4607" s="8">
        <v>4604</v>
      </c>
      <c r="E4607" s="8" t="s">
        <v>16</v>
      </c>
      <c r="F4607" s="8" t="s">
        <v>16</v>
      </c>
      <c r="G4607" s="8">
        <v>4604</v>
      </c>
      <c r="H4607" s="8" t="s">
        <v>16</v>
      </c>
      <c r="I4607" s="8" t="s">
        <v>45</v>
      </c>
      <c r="J4607" s="8" t="s">
        <v>9348</v>
      </c>
    </row>
    <row r="4608" ht="40.5" spans="1:10">
      <c r="A4608" s="7">
        <v>3646</v>
      </c>
      <c r="B4608" s="8" t="s">
        <v>9629</v>
      </c>
      <c r="C4608" s="8" t="s">
        <v>9630</v>
      </c>
      <c r="D4608" s="8">
        <v>4605</v>
      </c>
      <c r="E4608" s="8" t="s">
        <v>16</v>
      </c>
      <c r="F4608" s="8" t="s">
        <v>16</v>
      </c>
      <c r="G4608" s="8">
        <v>4605</v>
      </c>
      <c r="H4608" s="8" t="s">
        <v>16</v>
      </c>
      <c r="I4608" s="8" t="s">
        <v>45</v>
      </c>
      <c r="J4608" s="8" t="s">
        <v>9348</v>
      </c>
    </row>
    <row r="4609" ht="27" spans="1:10">
      <c r="A4609" s="7">
        <v>3647</v>
      </c>
      <c r="B4609" s="8" t="s">
        <v>9631</v>
      </c>
      <c r="C4609" s="8" t="s">
        <v>9632</v>
      </c>
      <c r="D4609" s="8">
        <v>4606</v>
      </c>
      <c r="E4609" s="8" t="s">
        <v>16</v>
      </c>
      <c r="F4609" s="8" t="s">
        <v>16</v>
      </c>
      <c r="G4609" s="8">
        <v>4606</v>
      </c>
      <c r="H4609" s="8" t="s">
        <v>16</v>
      </c>
      <c r="I4609" s="8" t="s">
        <v>45</v>
      </c>
      <c r="J4609" s="8" t="s">
        <v>9348</v>
      </c>
    </row>
    <row r="4610" ht="40.5" spans="1:10">
      <c r="A4610" s="7">
        <v>3648</v>
      </c>
      <c r="B4610" s="8" t="s">
        <v>9633</v>
      </c>
      <c r="C4610" s="8" t="s">
        <v>9634</v>
      </c>
      <c r="D4610" s="8">
        <v>4607</v>
      </c>
      <c r="E4610" s="8" t="s">
        <v>16</v>
      </c>
      <c r="F4610" s="8" t="s">
        <v>16</v>
      </c>
      <c r="G4610" s="8">
        <v>4607</v>
      </c>
      <c r="H4610" s="8" t="s">
        <v>16</v>
      </c>
      <c r="I4610" s="8" t="s">
        <v>45</v>
      </c>
      <c r="J4610" s="8" t="s">
        <v>9348</v>
      </c>
    </row>
    <row r="4611" ht="40.5" spans="1:10">
      <c r="A4611" s="7">
        <v>3649</v>
      </c>
      <c r="B4611" s="8" t="s">
        <v>9635</v>
      </c>
      <c r="C4611" s="8" t="s">
        <v>9636</v>
      </c>
      <c r="D4611" s="8">
        <v>4608</v>
      </c>
      <c r="E4611" s="8" t="s">
        <v>16</v>
      </c>
      <c r="F4611" s="8" t="s">
        <v>16</v>
      </c>
      <c r="G4611" s="8">
        <v>4608</v>
      </c>
      <c r="H4611" s="8" t="s">
        <v>16</v>
      </c>
      <c r="I4611" s="8" t="s">
        <v>45</v>
      </c>
      <c r="J4611" s="8" t="s">
        <v>9348</v>
      </c>
    </row>
    <row r="4612" ht="27" spans="1:10">
      <c r="A4612" s="7">
        <v>3650</v>
      </c>
      <c r="B4612" s="8" t="s">
        <v>9637</v>
      </c>
      <c r="C4612" s="8" t="s">
        <v>9638</v>
      </c>
      <c r="D4612" s="8">
        <v>4609</v>
      </c>
      <c r="E4612" s="8" t="s">
        <v>16</v>
      </c>
      <c r="F4612" s="8" t="s">
        <v>16</v>
      </c>
      <c r="G4612" s="8">
        <v>4609</v>
      </c>
      <c r="H4612" s="8" t="s">
        <v>16</v>
      </c>
      <c r="I4612" s="8" t="s">
        <v>60</v>
      </c>
      <c r="J4612" s="8" t="s">
        <v>9348</v>
      </c>
    </row>
    <row r="4613" ht="27" spans="1:10">
      <c r="A4613" s="7">
        <v>3651</v>
      </c>
      <c r="B4613" s="8" t="s">
        <v>9639</v>
      </c>
      <c r="C4613" s="8" t="s">
        <v>9640</v>
      </c>
      <c r="D4613" s="8">
        <v>4610</v>
      </c>
      <c r="E4613" s="8" t="s">
        <v>16</v>
      </c>
      <c r="F4613" s="8" t="s">
        <v>16</v>
      </c>
      <c r="G4613" s="8">
        <v>4610</v>
      </c>
      <c r="H4613" s="8" t="s">
        <v>16</v>
      </c>
      <c r="I4613" s="8" t="s">
        <v>45</v>
      </c>
      <c r="J4613" s="8" t="s">
        <v>9348</v>
      </c>
    </row>
    <row r="4614" spans="1:10">
      <c r="A4614" s="7">
        <v>3652</v>
      </c>
      <c r="B4614" s="8" t="s">
        <v>9641</v>
      </c>
      <c r="C4614" s="8" t="s">
        <v>9642</v>
      </c>
      <c r="D4614" s="8">
        <v>4611</v>
      </c>
      <c r="E4614" s="8" t="s">
        <v>16</v>
      </c>
      <c r="F4614" s="8" t="s">
        <v>16</v>
      </c>
      <c r="G4614" s="8">
        <v>4611</v>
      </c>
      <c r="H4614" s="8" t="s">
        <v>16</v>
      </c>
      <c r="I4614" s="8" t="s">
        <v>45</v>
      </c>
      <c r="J4614" s="8" t="s">
        <v>9348</v>
      </c>
    </row>
    <row r="4615" ht="54" spans="1:10">
      <c r="A4615" s="7">
        <v>3653</v>
      </c>
      <c r="B4615" s="8" t="s">
        <v>9643</v>
      </c>
      <c r="C4615" s="8" t="s">
        <v>9644</v>
      </c>
      <c r="D4615" s="8">
        <v>4612</v>
      </c>
      <c r="E4615" s="8" t="s">
        <v>16</v>
      </c>
      <c r="F4615" s="8" t="s">
        <v>16</v>
      </c>
      <c r="G4615" s="8">
        <v>4612</v>
      </c>
      <c r="H4615" s="8" t="s">
        <v>16</v>
      </c>
      <c r="I4615" s="8" t="s">
        <v>45</v>
      </c>
      <c r="J4615" s="8" t="s">
        <v>9348</v>
      </c>
    </row>
    <row r="4616" ht="40.5" spans="1:10">
      <c r="A4616" s="7">
        <v>3654</v>
      </c>
      <c r="B4616" s="8" t="s">
        <v>9645</v>
      </c>
      <c r="C4616" s="8" t="s">
        <v>9646</v>
      </c>
      <c r="D4616" s="8">
        <v>4613</v>
      </c>
      <c r="E4616" s="8" t="s">
        <v>16</v>
      </c>
      <c r="F4616" s="8" t="s">
        <v>16</v>
      </c>
      <c r="G4616" s="8">
        <v>4613</v>
      </c>
      <c r="H4616" s="8" t="s">
        <v>16</v>
      </c>
      <c r="I4616" s="8" t="s">
        <v>45</v>
      </c>
      <c r="J4616" s="8" t="s">
        <v>9348</v>
      </c>
    </row>
    <row r="4617" ht="27" spans="1:10">
      <c r="A4617" s="7">
        <v>3655</v>
      </c>
      <c r="B4617" s="8" t="s">
        <v>9647</v>
      </c>
      <c r="C4617" s="8" t="s">
        <v>9648</v>
      </c>
      <c r="D4617" s="8">
        <v>4614</v>
      </c>
      <c r="E4617" s="8" t="s">
        <v>16</v>
      </c>
      <c r="F4617" s="8" t="s">
        <v>16</v>
      </c>
      <c r="G4617" s="8">
        <v>4614</v>
      </c>
      <c r="H4617" s="8" t="s">
        <v>16</v>
      </c>
      <c r="I4617" s="8" t="s">
        <v>45</v>
      </c>
      <c r="J4617" s="8" t="s">
        <v>9348</v>
      </c>
    </row>
    <row r="4618" ht="27" spans="1:10">
      <c r="A4618" s="7">
        <v>3656</v>
      </c>
      <c r="B4618" s="8" t="s">
        <v>9649</v>
      </c>
      <c r="C4618" s="8" t="s">
        <v>9650</v>
      </c>
      <c r="D4618" s="8">
        <v>4615</v>
      </c>
      <c r="E4618" s="8" t="s">
        <v>16</v>
      </c>
      <c r="F4618" s="8" t="s">
        <v>16</v>
      </c>
      <c r="G4618" s="8">
        <v>4615</v>
      </c>
      <c r="H4618" s="8" t="s">
        <v>16</v>
      </c>
      <c r="I4618" s="8" t="s">
        <v>45</v>
      </c>
      <c r="J4618" s="8" t="s">
        <v>9348</v>
      </c>
    </row>
    <row r="4619" ht="40.5" spans="1:10">
      <c r="A4619" s="7">
        <v>3657</v>
      </c>
      <c r="B4619" s="8" t="s">
        <v>9651</v>
      </c>
      <c r="C4619" s="8" t="s">
        <v>9652</v>
      </c>
      <c r="D4619" s="8">
        <v>4616</v>
      </c>
      <c r="E4619" s="8" t="s">
        <v>16</v>
      </c>
      <c r="F4619" s="8" t="s">
        <v>16</v>
      </c>
      <c r="G4619" s="8">
        <v>4616</v>
      </c>
      <c r="H4619" s="8" t="s">
        <v>16</v>
      </c>
      <c r="I4619" s="8" t="s">
        <v>45</v>
      </c>
      <c r="J4619" s="8" t="s">
        <v>9348</v>
      </c>
    </row>
    <row r="4620" ht="54" spans="1:10">
      <c r="A4620" s="7">
        <v>3658</v>
      </c>
      <c r="B4620" s="8" t="s">
        <v>9653</v>
      </c>
      <c r="C4620" s="8" t="s">
        <v>9654</v>
      </c>
      <c r="D4620" s="8">
        <v>4617</v>
      </c>
      <c r="E4620" s="8" t="s">
        <v>16</v>
      </c>
      <c r="F4620" s="8" t="s">
        <v>16</v>
      </c>
      <c r="G4620" s="8">
        <v>4617</v>
      </c>
      <c r="H4620" s="8" t="s">
        <v>16</v>
      </c>
      <c r="I4620" s="8" t="s">
        <v>45</v>
      </c>
      <c r="J4620" s="8" t="s">
        <v>9348</v>
      </c>
    </row>
    <row r="4621" ht="40.5" spans="1:10">
      <c r="A4621" s="7">
        <v>3659</v>
      </c>
      <c r="B4621" s="8" t="s">
        <v>9655</v>
      </c>
      <c r="C4621" s="8" t="s">
        <v>9656</v>
      </c>
      <c r="D4621" s="8">
        <v>4618</v>
      </c>
      <c r="E4621" s="8" t="s">
        <v>16</v>
      </c>
      <c r="F4621" s="8" t="s">
        <v>16</v>
      </c>
      <c r="G4621" s="8">
        <v>4618</v>
      </c>
      <c r="H4621" s="8" t="s">
        <v>16</v>
      </c>
      <c r="I4621" s="8" t="s">
        <v>45</v>
      </c>
      <c r="J4621" s="8" t="s">
        <v>9348</v>
      </c>
    </row>
    <row r="4622" ht="27" spans="1:10">
      <c r="A4622" s="7">
        <v>3660</v>
      </c>
      <c r="B4622" s="8" t="s">
        <v>9657</v>
      </c>
      <c r="C4622" s="8" t="s">
        <v>9658</v>
      </c>
      <c r="D4622" s="8">
        <v>4619</v>
      </c>
      <c r="E4622" s="8" t="s">
        <v>16</v>
      </c>
      <c r="F4622" s="8" t="s">
        <v>16</v>
      </c>
      <c r="G4622" s="8">
        <v>4619</v>
      </c>
      <c r="H4622" s="8" t="s">
        <v>16</v>
      </c>
      <c r="I4622" s="8" t="s">
        <v>45</v>
      </c>
      <c r="J4622" s="8" t="s">
        <v>9348</v>
      </c>
    </row>
    <row r="4623" ht="27" spans="1:10">
      <c r="A4623" s="7">
        <v>3661</v>
      </c>
      <c r="B4623" s="8" t="s">
        <v>9659</v>
      </c>
      <c r="C4623" s="8" t="s">
        <v>9660</v>
      </c>
      <c r="D4623" s="8">
        <v>4620</v>
      </c>
      <c r="E4623" s="8" t="s">
        <v>16</v>
      </c>
      <c r="F4623" s="8" t="s">
        <v>16</v>
      </c>
      <c r="G4623" s="8">
        <v>4620</v>
      </c>
      <c r="H4623" s="8" t="s">
        <v>16</v>
      </c>
      <c r="I4623" s="8" t="s">
        <v>45</v>
      </c>
      <c r="J4623" s="8" t="s">
        <v>9348</v>
      </c>
    </row>
    <row r="4624" ht="54" spans="1:10">
      <c r="A4624" s="7">
        <v>3662</v>
      </c>
      <c r="B4624" s="8" t="s">
        <v>9661</v>
      </c>
      <c r="C4624" s="8" t="s">
        <v>9662</v>
      </c>
      <c r="D4624" s="8">
        <v>4621</v>
      </c>
      <c r="E4624" s="8" t="s">
        <v>16</v>
      </c>
      <c r="F4624" s="8" t="s">
        <v>16</v>
      </c>
      <c r="G4624" s="8">
        <v>4621</v>
      </c>
      <c r="H4624" s="8" t="s">
        <v>16</v>
      </c>
      <c r="I4624" s="8" t="s">
        <v>45</v>
      </c>
      <c r="J4624" s="8" t="s">
        <v>9348</v>
      </c>
    </row>
    <row r="4625" spans="1:10">
      <c r="A4625" s="7">
        <v>3663</v>
      </c>
      <c r="B4625" s="8" t="s">
        <v>9663</v>
      </c>
      <c r="C4625" s="8" t="s">
        <v>9664</v>
      </c>
      <c r="D4625" s="8">
        <v>4622</v>
      </c>
      <c r="E4625" s="8" t="s">
        <v>16</v>
      </c>
      <c r="F4625" s="8" t="s">
        <v>16</v>
      </c>
      <c r="G4625" s="8">
        <v>4622</v>
      </c>
      <c r="H4625" s="8" t="s">
        <v>16</v>
      </c>
      <c r="I4625" s="8" t="s">
        <v>45</v>
      </c>
      <c r="J4625" s="8" t="s">
        <v>9348</v>
      </c>
    </row>
    <row r="4626" ht="27" spans="1:10">
      <c r="A4626" s="5">
        <v>3664</v>
      </c>
      <c r="B4626" s="8" t="s">
        <v>9665</v>
      </c>
      <c r="C4626" s="8" t="s">
        <v>9666</v>
      </c>
      <c r="D4626" s="8">
        <v>4623</v>
      </c>
      <c r="E4626" s="8" t="s">
        <v>9667</v>
      </c>
      <c r="F4626" s="8" t="s">
        <v>9668</v>
      </c>
      <c r="G4626" s="8">
        <v>4623</v>
      </c>
      <c r="H4626" s="8" t="s">
        <v>16</v>
      </c>
      <c r="I4626" s="8" t="s">
        <v>45</v>
      </c>
      <c r="J4626" s="8" t="s">
        <v>9348</v>
      </c>
    </row>
    <row r="4627" ht="54" spans="1:10">
      <c r="A4627" s="5"/>
      <c r="B4627" s="8" t="s">
        <v>9665</v>
      </c>
      <c r="C4627" s="8" t="s">
        <v>9666</v>
      </c>
      <c r="D4627" s="8">
        <v>4624</v>
      </c>
      <c r="E4627" s="8" t="s">
        <v>9669</v>
      </c>
      <c r="F4627" s="8" t="s">
        <v>9670</v>
      </c>
      <c r="G4627" s="8">
        <v>4624</v>
      </c>
      <c r="H4627" s="8" t="s">
        <v>16</v>
      </c>
      <c r="I4627" s="8" t="s">
        <v>45</v>
      </c>
      <c r="J4627" s="8" t="s">
        <v>9348</v>
      </c>
    </row>
    <row r="4628" ht="54" spans="1:10">
      <c r="A4628" s="5"/>
      <c r="B4628" s="8" t="s">
        <v>9665</v>
      </c>
      <c r="C4628" s="8" t="s">
        <v>9666</v>
      </c>
      <c r="D4628" s="8">
        <v>4625</v>
      </c>
      <c r="E4628" s="8" t="s">
        <v>9669</v>
      </c>
      <c r="F4628" s="8" t="s">
        <v>9670</v>
      </c>
      <c r="G4628" s="8">
        <v>4625</v>
      </c>
      <c r="H4628" s="8" t="s">
        <v>9671</v>
      </c>
      <c r="I4628" s="8" t="s">
        <v>45</v>
      </c>
      <c r="J4628" s="8" t="s">
        <v>9348</v>
      </c>
    </row>
    <row r="4629" ht="54" spans="1:10">
      <c r="A4629" s="5"/>
      <c r="B4629" s="8" t="s">
        <v>9665</v>
      </c>
      <c r="C4629" s="8" t="s">
        <v>9666</v>
      </c>
      <c r="D4629" s="8">
        <v>4626</v>
      </c>
      <c r="E4629" s="8" t="s">
        <v>9669</v>
      </c>
      <c r="F4629" s="8" t="s">
        <v>9670</v>
      </c>
      <c r="G4629" s="8">
        <v>4626</v>
      </c>
      <c r="H4629" s="8" t="s">
        <v>9672</v>
      </c>
      <c r="I4629" s="8" t="s">
        <v>45</v>
      </c>
      <c r="J4629" s="8" t="s">
        <v>9348</v>
      </c>
    </row>
    <row r="4630" ht="40.5" spans="1:10">
      <c r="A4630" s="5"/>
      <c r="B4630" s="8" t="s">
        <v>9665</v>
      </c>
      <c r="C4630" s="8" t="s">
        <v>9666</v>
      </c>
      <c r="D4630" s="8">
        <v>4627</v>
      </c>
      <c r="E4630" s="8" t="s">
        <v>9673</v>
      </c>
      <c r="F4630" s="8" t="s">
        <v>9674</v>
      </c>
      <c r="G4630" s="8">
        <v>4627</v>
      </c>
      <c r="H4630" s="8" t="s">
        <v>16</v>
      </c>
      <c r="I4630" s="8" t="s">
        <v>45</v>
      </c>
      <c r="J4630" s="8" t="s">
        <v>9348</v>
      </c>
    </row>
    <row r="4631" ht="67.5" spans="1:10">
      <c r="A4631" s="5"/>
      <c r="B4631" s="8" t="s">
        <v>9665</v>
      </c>
      <c r="C4631" s="8" t="s">
        <v>9666</v>
      </c>
      <c r="D4631" s="8">
        <v>4628</v>
      </c>
      <c r="E4631" s="8" t="s">
        <v>9673</v>
      </c>
      <c r="F4631" s="8" t="s">
        <v>9674</v>
      </c>
      <c r="G4631" s="8">
        <v>4628</v>
      </c>
      <c r="H4631" s="8" t="s">
        <v>9675</v>
      </c>
      <c r="I4631" s="8" t="s">
        <v>45</v>
      </c>
      <c r="J4631" s="8" t="s">
        <v>9348</v>
      </c>
    </row>
    <row r="4632" ht="54" spans="1:10">
      <c r="A4632" s="5"/>
      <c r="B4632" s="8" t="s">
        <v>9665</v>
      </c>
      <c r="C4632" s="8" t="s">
        <v>9666</v>
      </c>
      <c r="D4632" s="8">
        <v>4629</v>
      </c>
      <c r="E4632" s="8" t="s">
        <v>9673</v>
      </c>
      <c r="F4632" s="8" t="s">
        <v>9674</v>
      </c>
      <c r="G4632" s="8">
        <v>4629</v>
      </c>
      <c r="H4632" s="8" t="s">
        <v>9676</v>
      </c>
      <c r="I4632" s="8" t="s">
        <v>45</v>
      </c>
      <c r="J4632" s="8" t="s">
        <v>9348</v>
      </c>
    </row>
    <row r="4633" ht="27" spans="1:10">
      <c r="A4633" s="5"/>
      <c r="B4633" s="8" t="s">
        <v>9665</v>
      </c>
      <c r="C4633" s="8" t="s">
        <v>9666</v>
      </c>
      <c r="D4633" s="8">
        <v>4630</v>
      </c>
      <c r="E4633" s="8" t="s">
        <v>9677</v>
      </c>
      <c r="F4633" s="8" t="s">
        <v>9678</v>
      </c>
      <c r="G4633" s="8">
        <v>4630</v>
      </c>
      <c r="H4633" s="8" t="s">
        <v>16</v>
      </c>
      <c r="I4633" s="8" t="s">
        <v>45</v>
      </c>
      <c r="J4633" s="8" t="s">
        <v>9348</v>
      </c>
    </row>
    <row r="4634" ht="27" spans="1:10">
      <c r="A4634" s="5"/>
      <c r="B4634" s="8" t="s">
        <v>9665</v>
      </c>
      <c r="C4634" s="8" t="s">
        <v>9666</v>
      </c>
      <c r="D4634" s="8">
        <v>4631</v>
      </c>
      <c r="E4634" s="8" t="s">
        <v>9679</v>
      </c>
      <c r="F4634" s="8" t="s">
        <v>9680</v>
      </c>
      <c r="G4634" s="8">
        <v>4631</v>
      </c>
      <c r="H4634" s="8" t="s">
        <v>16</v>
      </c>
      <c r="I4634" s="8" t="s">
        <v>45</v>
      </c>
      <c r="J4634" s="8" t="s">
        <v>9348</v>
      </c>
    </row>
    <row r="4635" ht="27" spans="1:10">
      <c r="A4635" s="5"/>
      <c r="B4635" s="8" t="s">
        <v>9665</v>
      </c>
      <c r="C4635" s="8" t="s">
        <v>9666</v>
      </c>
      <c r="D4635" s="8">
        <v>4632</v>
      </c>
      <c r="E4635" s="8" t="s">
        <v>9681</v>
      </c>
      <c r="F4635" s="8" t="s">
        <v>9682</v>
      </c>
      <c r="G4635" s="8">
        <v>4632</v>
      </c>
      <c r="H4635" s="8" t="s">
        <v>16</v>
      </c>
      <c r="I4635" s="8" t="s">
        <v>45</v>
      </c>
      <c r="J4635" s="8" t="s">
        <v>9348</v>
      </c>
    </row>
    <row r="4636" ht="40.5" spans="1:10">
      <c r="A4636" s="5"/>
      <c r="B4636" s="8" t="s">
        <v>9665</v>
      </c>
      <c r="C4636" s="8" t="s">
        <v>9666</v>
      </c>
      <c r="D4636" s="8">
        <v>4633</v>
      </c>
      <c r="E4636" s="8" t="s">
        <v>9683</v>
      </c>
      <c r="F4636" s="8" t="s">
        <v>9684</v>
      </c>
      <c r="G4636" s="8">
        <v>4633</v>
      </c>
      <c r="H4636" s="8" t="s">
        <v>16</v>
      </c>
      <c r="I4636" s="8" t="s">
        <v>45</v>
      </c>
      <c r="J4636" s="8" t="s">
        <v>9348</v>
      </c>
    </row>
    <row r="4637" ht="27" spans="1:10">
      <c r="A4637" s="5"/>
      <c r="B4637" s="8" t="s">
        <v>9665</v>
      </c>
      <c r="C4637" s="8" t="s">
        <v>9666</v>
      </c>
      <c r="D4637" s="8">
        <v>4634</v>
      </c>
      <c r="E4637" s="8" t="s">
        <v>9685</v>
      </c>
      <c r="F4637" s="8" t="s">
        <v>9686</v>
      </c>
      <c r="G4637" s="8">
        <v>4634</v>
      </c>
      <c r="H4637" s="8" t="s">
        <v>16</v>
      </c>
      <c r="I4637" s="8" t="s">
        <v>45</v>
      </c>
      <c r="J4637" s="8" t="s">
        <v>9348</v>
      </c>
    </row>
    <row r="4638" ht="54" spans="1:10">
      <c r="A4638" s="5"/>
      <c r="B4638" s="8" t="s">
        <v>9665</v>
      </c>
      <c r="C4638" s="8" t="s">
        <v>9666</v>
      </c>
      <c r="D4638" s="8">
        <v>4635</v>
      </c>
      <c r="E4638" s="8" t="s">
        <v>9687</v>
      </c>
      <c r="F4638" s="8" t="s">
        <v>9688</v>
      </c>
      <c r="G4638" s="8">
        <v>4635</v>
      </c>
      <c r="H4638" s="8" t="s">
        <v>16</v>
      </c>
      <c r="I4638" s="8" t="s">
        <v>45</v>
      </c>
      <c r="J4638" s="8" t="s">
        <v>9348</v>
      </c>
    </row>
    <row r="4639" ht="67.5" spans="1:10">
      <c r="A4639" s="5"/>
      <c r="B4639" s="8" t="s">
        <v>9665</v>
      </c>
      <c r="C4639" s="8" t="s">
        <v>9666</v>
      </c>
      <c r="D4639" s="8">
        <v>4636</v>
      </c>
      <c r="E4639" s="8" t="s">
        <v>9687</v>
      </c>
      <c r="F4639" s="8" t="s">
        <v>9688</v>
      </c>
      <c r="G4639" s="8">
        <v>4636</v>
      </c>
      <c r="H4639" s="8" t="s">
        <v>9689</v>
      </c>
      <c r="I4639" s="8" t="s">
        <v>45</v>
      </c>
      <c r="J4639" s="8" t="s">
        <v>9348</v>
      </c>
    </row>
    <row r="4640" ht="81" spans="1:10">
      <c r="A4640" s="5"/>
      <c r="B4640" s="8" t="s">
        <v>9665</v>
      </c>
      <c r="C4640" s="8" t="s">
        <v>9666</v>
      </c>
      <c r="D4640" s="8">
        <v>4637</v>
      </c>
      <c r="E4640" s="8" t="s">
        <v>9687</v>
      </c>
      <c r="F4640" s="8" t="s">
        <v>9688</v>
      </c>
      <c r="G4640" s="8">
        <v>4637</v>
      </c>
      <c r="H4640" s="8" t="s">
        <v>9690</v>
      </c>
      <c r="I4640" s="8" t="s">
        <v>45</v>
      </c>
      <c r="J4640" s="8" t="s">
        <v>9348</v>
      </c>
    </row>
    <row r="4641" ht="27" spans="1:10">
      <c r="A4641" s="5"/>
      <c r="B4641" s="8" t="s">
        <v>9665</v>
      </c>
      <c r="C4641" s="8" t="s">
        <v>9666</v>
      </c>
      <c r="D4641" s="8">
        <v>4638</v>
      </c>
      <c r="E4641" s="8" t="s">
        <v>9691</v>
      </c>
      <c r="F4641" s="8" t="s">
        <v>9692</v>
      </c>
      <c r="G4641" s="8">
        <v>4638</v>
      </c>
      <c r="H4641" s="8" t="s">
        <v>16</v>
      </c>
      <c r="I4641" s="8" t="s">
        <v>45</v>
      </c>
      <c r="J4641" s="8" t="s">
        <v>9348</v>
      </c>
    </row>
    <row r="4642" ht="27" spans="1:10">
      <c r="A4642" s="7">
        <v>3665</v>
      </c>
      <c r="B4642" s="8" t="s">
        <v>9693</v>
      </c>
      <c r="C4642" s="8" t="s">
        <v>9694</v>
      </c>
      <c r="D4642" s="8">
        <v>4639</v>
      </c>
      <c r="E4642" s="8" t="s">
        <v>16</v>
      </c>
      <c r="F4642" s="8" t="s">
        <v>16</v>
      </c>
      <c r="G4642" s="8">
        <v>4639</v>
      </c>
      <c r="H4642" s="8" t="s">
        <v>16</v>
      </c>
      <c r="I4642" s="8" t="s">
        <v>45</v>
      </c>
      <c r="J4642" s="8" t="s">
        <v>9348</v>
      </c>
    </row>
    <row r="4643" ht="40.5" spans="1:10">
      <c r="A4643" s="7">
        <v>3666</v>
      </c>
      <c r="B4643" s="8" t="s">
        <v>9695</v>
      </c>
      <c r="C4643" s="8" t="s">
        <v>9696</v>
      </c>
      <c r="D4643" s="8">
        <v>4640</v>
      </c>
      <c r="E4643" s="8" t="s">
        <v>16</v>
      </c>
      <c r="F4643" s="8" t="s">
        <v>16</v>
      </c>
      <c r="G4643" s="8">
        <v>4640</v>
      </c>
      <c r="H4643" s="8" t="s">
        <v>16</v>
      </c>
      <c r="I4643" s="8" t="s">
        <v>45</v>
      </c>
      <c r="J4643" s="8" t="s">
        <v>9348</v>
      </c>
    </row>
    <row r="4644" ht="27" spans="1:10">
      <c r="A4644" s="7">
        <v>3667</v>
      </c>
      <c r="B4644" s="8" t="s">
        <v>9697</v>
      </c>
      <c r="C4644" s="8" t="s">
        <v>9698</v>
      </c>
      <c r="D4644" s="8">
        <v>4641</v>
      </c>
      <c r="E4644" s="8" t="s">
        <v>16</v>
      </c>
      <c r="F4644" s="8" t="s">
        <v>16</v>
      </c>
      <c r="G4644" s="8">
        <v>4641</v>
      </c>
      <c r="H4644" s="8" t="s">
        <v>16</v>
      </c>
      <c r="I4644" s="8" t="s">
        <v>45</v>
      </c>
      <c r="J4644" s="8" t="s">
        <v>9348</v>
      </c>
    </row>
    <row r="4645" ht="54" spans="1:10">
      <c r="A4645" s="7">
        <v>3668</v>
      </c>
      <c r="B4645" s="8" t="s">
        <v>9699</v>
      </c>
      <c r="C4645" s="8" t="s">
        <v>9700</v>
      </c>
      <c r="D4645" s="8">
        <v>4642</v>
      </c>
      <c r="E4645" s="8" t="s">
        <v>16</v>
      </c>
      <c r="F4645" s="8" t="s">
        <v>16</v>
      </c>
      <c r="G4645" s="8">
        <v>4642</v>
      </c>
      <c r="H4645" s="8" t="s">
        <v>16</v>
      </c>
      <c r="I4645" s="8" t="s">
        <v>45</v>
      </c>
      <c r="J4645" s="8" t="s">
        <v>9348</v>
      </c>
    </row>
    <row r="4646" ht="67.5" spans="1:10">
      <c r="A4646" s="7">
        <v>3669</v>
      </c>
      <c r="B4646" s="8" t="s">
        <v>9701</v>
      </c>
      <c r="C4646" s="8" t="s">
        <v>9702</v>
      </c>
      <c r="D4646" s="8">
        <v>4643</v>
      </c>
      <c r="E4646" s="8" t="s">
        <v>16</v>
      </c>
      <c r="F4646" s="8" t="s">
        <v>16</v>
      </c>
      <c r="G4646" s="8">
        <v>4643</v>
      </c>
      <c r="H4646" s="8" t="s">
        <v>16</v>
      </c>
      <c r="I4646" s="8" t="s">
        <v>45</v>
      </c>
      <c r="J4646" s="8" t="s">
        <v>9348</v>
      </c>
    </row>
    <row r="4647" ht="27" spans="1:10">
      <c r="A4647" s="7">
        <v>3670</v>
      </c>
      <c r="B4647" s="8" t="s">
        <v>9703</v>
      </c>
      <c r="C4647" s="8" t="s">
        <v>9704</v>
      </c>
      <c r="D4647" s="8">
        <v>4644</v>
      </c>
      <c r="E4647" s="8" t="s">
        <v>16</v>
      </c>
      <c r="F4647" s="8" t="s">
        <v>16</v>
      </c>
      <c r="G4647" s="8">
        <v>4644</v>
      </c>
      <c r="H4647" s="8" t="s">
        <v>16</v>
      </c>
      <c r="I4647" s="8" t="s">
        <v>45</v>
      </c>
      <c r="J4647" s="8" t="s">
        <v>9348</v>
      </c>
    </row>
    <row r="4648" ht="54" spans="1:10">
      <c r="A4648" s="5">
        <v>3666</v>
      </c>
      <c r="B4648" s="8" t="s">
        <v>9705</v>
      </c>
      <c r="C4648" s="8" t="s">
        <v>9706</v>
      </c>
      <c r="D4648" s="8">
        <v>4645</v>
      </c>
      <c r="E4648" s="8" t="s">
        <v>16</v>
      </c>
      <c r="F4648" s="8" t="s">
        <v>16</v>
      </c>
      <c r="G4648" s="8">
        <v>4645</v>
      </c>
      <c r="H4648" s="8" t="s">
        <v>16</v>
      </c>
      <c r="I4648" s="8" t="s">
        <v>45</v>
      </c>
      <c r="J4648" s="8" t="s">
        <v>9348</v>
      </c>
    </row>
    <row r="4649" ht="54" spans="1:10">
      <c r="A4649" s="5"/>
      <c r="B4649" s="8" t="s">
        <v>9705</v>
      </c>
      <c r="C4649" s="8" t="s">
        <v>9706</v>
      </c>
      <c r="D4649" s="8">
        <v>4646</v>
      </c>
      <c r="E4649" s="8" t="s">
        <v>16</v>
      </c>
      <c r="F4649" s="8" t="s">
        <v>16</v>
      </c>
      <c r="G4649" s="8">
        <v>4646</v>
      </c>
      <c r="H4649" s="8" t="s">
        <v>9707</v>
      </c>
      <c r="I4649" s="8" t="s">
        <v>45</v>
      </c>
      <c r="J4649" s="8" t="s">
        <v>9348</v>
      </c>
    </row>
    <row r="4650" ht="54" spans="1:10">
      <c r="A4650" s="5"/>
      <c r="B4650" s="8" t="s">
        <v>9705</v>
      </c>
      <c r="C4650" s="8" t="s">
        <v>9706</v>
      </c>
      <c r="D4650" s="8">
        <v>4647</v>
      </c>
      <c r="E4650" s="8" t="s">
        <v>16</v>
      </c>
      <c r="F4650" s="8" t="s">
        <v>16</v>
      </c>
      <c r="G4650" s="8">
        <v>4647</v>
      </c>
      <c r="H4650" s="8" t="s">
        <v>9708</v>
      </c>
      <c r="I4650" s="8" t="s">
        <v>45</v>
      </c>
      <c r="J4650" s="8" t="s">
        <v>9348</v>
      </c>
    </row>
    <row r="4651" ht="27" spans="1:10">
      <c r="A4651" s="7">
        <v>3667</v>
      </c>
      <c r="B4651" s="8" t="s">
        <v>9709</v>
      </c>
      <c r="C4651" s="8" t="s">
        <v>9710</v>
      </c>
      <c r="D4651" s="8">
        <v>4648</v>
      </c>
      <c r="E4651" s="8" t="s">
        <v>16</v>
      </c>
      <c r="F4651" s="8" t="s">
        <v>16</v>
      </c>
      <c r="G4651" s="8">
        <v>4648</v>
      </c>
      <c r="H4651" s="8" t="s">
        <v>16</v>
      </c>
      <c r="I4651" s="8" t="s">
        <v>45</v>
      </c>
      <c r="J4651" s="8" t="s">
        <v>9348</v>
      </c>
    </row>
    <row r="4652" ht="27" spans="1:10">
      <c r="A4652" s="7">
        <v>3668</v>
      </c>
      <c r="B4652" s="8" t="s">
        <v>9711</v>
      </c>
      <c r="C4652" s="8" t="s">
        <v>9712</v>
      </c>
      <c r="D4652" s="8">
        <v>4649</v>
      </c>
      <c r="E4652" s="8" t="s">
        <v>16</v>
      </c>
      <c r="F4652" s="8" t="s">
        <v>16</v>
      </c>
      <c r="G4652" s="8">
        <v>4649</v>
      </c>
      <c r="H4652" s="8" t="s">
        <v>16</v>
      </c>
      <c r="I4652" s="8" t="s">
        <v>45</v>
      </c>
      <c r="J4652" s="8" t="s">
        <v>9348</v>
      </c>
    </row>
    <row r="4653" ht="27" spans="1:10">
      <c r="A4653" s="7">
        <v>3669</v>
      </c>
      <c r="B4653" s="8" t="s">
        <v>9713</v>
      </c>
      <c r="C4653" s="8" t="s">
        <v>9714</v>
      </c>
      <c r="D4653" s="8">
        <v>4650</v>
      </c>
      <c r="E4653" s="8" t="s">
        <v>16</v>
      </c>
      <c r="F4653" s="8" t="s">
        <v>16</v>
      </c>
      <c r="G4653" s="8">
        <v>4650</v>
      </c>
      <c r="H4653" s="8" t="s">
        <v>16</v>
      </c>
      <c r="I4653" s="8" t="s">
        <v>45</v>
      </c>
      <c r="J4653" s="8" t="s">
        <v>9348</v>
      </c>
    </row>
    <row r="4654" ht="27" spans="1:10">
      <c r="A4654" s="7">
        <v>3670</v>
      </c>
      <c r="B4654" s="8" t="s">
        <v>9715</v>
      </c>
      <c r="C4654" s="8" t="s">
        <v>9716</v>
      </c>
      <c r="D4654" s="8">
        <v>4651</v>
      </c>
      <c r="E4654" s="8" t="s">
        <v>16</v>
      </c>
      <c r="F4654" s="8" t="s">
        <v>16</v>
      </c>
      <c r="G4654" s="8">
        <v>4651</v>
      </c>
      <c r="H4654" s="8" t="s">
        <v>16</v>
      </c>
      <c r="I4654" s="8" t="s">
        <v>45</v>
      </c>
      <c r="J4654" s="8" t="s">
        <v>9348</v>
      </c>
    </row>
    <row r="4655" ht="27" spans="1:10">
      <c r="A4655" s="7">
        <v>3671</v>
      </c>
      <c r="B4655" s="8" t="s">
        <v>9717</v>
      </c>
      <c r="C4655" s="8" t="s">
        <v>9718</v>
      </c>
      <c r="D4655" s="8">
        <v>4652</v>
      </c>
      <c r="E4655" s="8" t="s">
        <v>16</v>
      </c>
      <c r="F4655" s="8" t="s">
        <v>16</v>
      </c>
      <c r="G4655" s="8">
        <v>4652</v>
      </c>
      <c r="H4655" s="8" t="s">
        <v>16</v>
      </c>
      <c r="I4655" s="8" t="s">
        <v>45</v>
      </c>
      <c r="J4655" s="8" t="s">
        <v>9348</v>
      </c>
    </row>
    <row r="4656" ht="40.5" spans="1:10">
      <c r="A4656" s="7">
        <v>3672</v>
      </c>
      <c r="B4656" s="8" t="s">
        <v>9719</v>
      </c>
      <c r="C4656" s="8" t="s">
        <v>9720</v>
      </c>
      <c r="D4656" s="8">
        <v>4653</v>
      </c>
      <c r="E4656" s="8" t="s">
        <v>16</v>
      </c>
      <c r="F4656" s="8" t="s">
        <v>16</v>
      </c>
      <c r="G4656" s="8">
        <v>4653</v>
      </c>
      <c r="H4656" s="8" t="s">
        <v>16</v>
      </c>
      <c r="I4656" s="8" t="s">
        <v>45</v>
      </c>
      <c r="J4656" s="8" t="s">
        <v>9348</v>
      </c>
    </row>
    <row r="4657" ht="27" spans="1:10">
      <c r="A4657" s="7">
        <v>3673</v>
      </c>
      <c r="B4657" s="8" t="s">
        <v>9721</v>
      </c>
      <c r="C4657" s="8" t="s">
        <v>9722</v>
      </c>
      <c r="D4657" s="8">
        <v>4654</v>
      </c>
      <c r="E4657" s="8" t="s">
        <v>16</v>
      </c>
      <c r="F4657" s="8" t="s">
        <v>16</v>
      </c>
      <c r="G4657" s="8">
        <v>4654</v>
      </c>
      <c r="H4657" s="8" t="s">
        <v>16</v>
      </c>
      <c r="I4657" s="8" t="s">
        <v>45</v>
      </c>
      <c r="J4657" s="8" t="s">
        <v>9348</v>
      </c>
    </row>
    <row r="4658" ht="27" spans="1:10">
      <c r="A4658" s="7">
        <v>3674</v>
      </c>
      <c r="B4658" s="8" t="s">
        <v>9723</v>
      </c>
      <c r="C4658" s="8" t="s">
        <v>9724</v>
      </c>
      <c r="D4658" s="8">
        <v>4655</v>
      </c>
      <c r="E4658" s="8" t="s">
        <v>16</v>
      </c>
      <c r="F4658" s="8" t="s">
        <v>16</v>
      </c>
      <c r="G4658" s="8">
        <v>4655</v>
      </c>
      <c r="H4658" s="8" t="s">
        <v>16</v>
      </c>
      <c r="I4658" s="8" t="s">
        <v>45</v>
      </c>
      <c r="J4658" s="8" t="s">
        <v>9348</v>
      </c>
    </row>
    <row r="4659" ht="27" spans="1:10">
      <c r="A4659" s="7">
        <v>3675</v>
      </c>
      <c r="B4659" s="8" t="s">
        <v>9725</v>
      </c>
      <c r="C4659" s="8" t="s">
        <v>9726</v>
      </c>
      <c r="D4659" s="8">
        <v>4656</v>
      </c>
      <c r="E4659" s="8" t="s">
        <v>16</v>
      </c>
      <c r="F4659" s="8" t="s">
        <v>16</v>
      </c>
      <c r="G4659" s="8">
        <v>4656</v>
      </c>
      <c r="H4659" s="8" t="s">
        <v>16</v>
      </c>
      <c r="I4659" s="8" t="s">
        <v>45</v>
      </c>
      <c r="J4659" s="8" t="s">
        <v>9348</v>
      </c>
    </row>
    <row r="4660" ht="27" spans="1:10">
      <c r="A4660" s="7">
        <v>3676</v>
      </c>
      <c r="B4660" s="8" t="s">
        <v>9727</v>
      </c>
      <c r="C4660" s="8" t="s">
        <v>9728</v>
      </c>
      <c r="D4660" s="8">
        <v>4657</v>
      </c>
      <c r="E4660" s="8" t="s">
        <v>16</v>
      </c>
      <c r="F4660" s="8" t="s">
        <v>16</v>
      </c>
      <c r="G4660" s="8">
        <v>4657</v>
      </c>
      <c r="H4660" s="8" t="s">
        <v>16</v>
      </c>
      <c r="I4660" s="8" t="s">
        <v>45</v>
      </c>
      <c r="J4660" s="8" t="s">
        <v>9348</v>
      </c>
    </row>
    <row r="4661" ht="27" spans="1:10">
      <c r="A4661" s="7">
        <v>3677</v>
      </c>
      <c r="B4661" s="8" t="s">
        <v>9729</v>
      </c>
      <c r="C4661" s="8" t="s">
        <v>9730</v>
      </c>
      <c r="D4661" s="8">
        <v>4658</v>
      </c>
      <c r="E4661" s="8" t="s">
        <v>16</v>
      </c>
      <c r="F4661" s="8" t="s">
        <v>16</v>
      </c>
      <c r="G4661" s="8">
        <v>4658</v>
      </c>
      <c r="H4661" s="8" t="s">
        <v>16</v>
      </c>
      <c r="I4661" s="8" t="s">
        <v>45</v>
      </c>
      <c r="J4661" s="8" t="s">
        <v>9348</v>
      </c>
    </row>
    <row r="4662" ht="27" spans="1:10">
      <c r="A4662" s="7">
        <v>3678</v>
      </c>
      <c r="B4662" s="8" t="s">
        <v>9731</v>
      </c>
      <c r="C4662" s="8" t="s">
        <v>9732</v>
      </c>
      <c r="D4662" s="8">
        <v>4659</v>
      </c>
      <c r="E4662" s="8" t="s">
        <v>16</v>
      </c>
      <c r="F4662" s="8" t="s">
        <v>16</v>
      </c>
      <c r="G4662" s="8">
        <v>4659</v>
      </c>
      <c r="H4662" s="8" t="s">
        <v>16</v>
      </c>
      <c r="I4662" s="8" t="s">
        <v>45</v>
      </c>
      <c r="J4662" s="8" t="s">
        <v>9348</v>
      </c>
    </row>
    <row r="4663" ht="27" spans="1:10">
      <c r="A4663" s="7">
        <v>3679</v>
      </c>
      <c r="B4663" s="8" t="s">
        <v>9733</v>
      </c>
      <c r="C4663" s="8" t="s">
        <v>9734</v>
      </c>
      <c r="D4663" s="8">
        <v>4660</v>
      </c>
      <c r="E4663" s="8" t="s">
        <v>16</v>
      </c>
      <c r="F4663" s="8" t="s">
        <v>16</v>
      </c>
      <c r="G4663" s="8">
        <v>4660</v>
      </c>
      <c r="H4663" s="8" t="s">
        <v>16</v>
      </c>
      <c r="I4663" s="8" t="s">
        <v>45</v>
      </c>
      <c r="J4663" s="8" t="s">
        <v>9348</v>
      </c>
    </row>
    <row r="4664" ht="27" spans="1:10">
      <c r="A4664" s="5">
        <v>3680</v>
      </c>
      <c r="B4664" s="8" t="s">
        <v>9735</v>
      </c>
      <c r="C4664" s="8" t="s">
        <v>9736</v>
      </c>
      <c r="D4664" s="8">
        <v>4661</v>
      </c>
      <c r="E4664" s="8" t="s">
        <v>9737</v>
      </c>
      <c r="F4664" s="8" t="s">
        <v>9738</v>
      </c>
      <c r="G4664" s="8">
        <v>4661</v>
      </c>
      <c r="H4664" s="8" t="s">
        <v>16</v>
      </c>
      <c r="I4664" s="8" t="s">
        <v>45</v>
      </c>
      <c r="J4664" s="8" t="s">
        <v>9348</v>
      </c>
    </row>
    <row r="4665" ht="27" spans="1:10">
      <c r="A4665" s="5"/>
      <c r="B4665" s="8" t="s">
        <v>9735</v>
      </c>
      <c r="C4665" s="8" t="s">
        <v>9736</v>
      </c>
      <c r="D4665" s="8">
        <v>4662</v>
      </c>
      <c r="E4665" s="8" t="s">
        <v>9739</v>
      </c>
      <c r="F4665" s="8" t="s">
        <v>9740</v>
      </c>
      <c r="G4665" s="8">
        <v>4662</v>
      </c>
      <c r="H4665" s="8" t="s">
        <v>16</v>
      </c>
      <c r="I4665" s="8" t="s">
        <v>45</v>
      </c>
      <c r="J4665" s="8" t="s">
        <v>9348</v>
      </c>
    </row>
    <row r="4666" ht="40.5" spans="1:10">
      <c r="A4666" s="5"/>
      <c r="B4666" s="8" t="s">
        <v>9735</v>
      </c>
      <c r="C4666" s="8" t="s">
        <v>9736</v>
      </c>
      <c r="D4666" s="8">
        <v>4663</v>
      </c>
      <c r="E4666" s="8" t="s">
        <v>9741</v>
      </c>
      <c r="F4666" s="8" t="s">
        <v>9742</v>
      </c>
      <c r="G4666" s="8">
        <v>4663</v>
      </c>
      <c r="H4666" s="8" t="s">
        <v>16</v>
      </c>
      <c r="I4666" s="8" t="s">
        <v>45</v>
      </c>
      <c r="J4666" s="8" t="s">
        <v>9348</v>
      </c>
    </row>
    <row r="4667" ht="27" spans="1:10">
      <c r="A4667" s="7">
        <v>3681</v>
      </c>
      <c r="B4667" s="8" t="s">
        <v>9743</v>
      </c>
      <c r="C4667" s="8" t="s">
        <v>9744</v>
      </c>
      <c r="D4667" s="8">
        <v>4664</v>
      </c>
      <c r="E4667" s="8" t="s">
        <v>16</v>
      </c>
      <c r="F4667" s="8" t="s">
        <v>16</v>
      </c>
      <c r="G4667" s="8">
        <v>4664</v>
      </c>
      <c r="H4667" s="8" t="s">
        <v>16</v>
      </c>
      <c r="I4667" s="8" t="s">
        <v>45</v>
      </c>
      <c r="J4667" s="8" t="s">
        <v>9348</v>
      </c>
    </row>
    <row r="4668" ht="27" spans="1:10">
      <c r="A4668" s="7">
        <v>3682</v>
      </c>
      <c r="B4668" s="8" t="s">
        <v>9745</v>
      </c>
      <c r="C4668" s="8" t="s">
        <v>9746</v>
      </c>
      <c r="D4668" s="8">
        <v>4665</v>
      </c>
      <c r="E4668" s="8" t="s">
        <v>16</v>
      </c>
      <c r="F4668" s="8" t="s">
        <v>16</v>
      </c>
      <c r="G4668" s="8">
        <v>4665</v>
      </c>
      <c r="H4668" s="8" t="s">
        <v>16</v>
      </c>
      <c r="I4668" s="8" t="s">
        <v>45</v>
      </c>
      <c r="J4668" s="8" t="s">
        <v>9348</v>
      </c>
    </row>
    <row r="4669" ht="27" spans="1:10">
      <c r="A4669" s="7">
        <v>3683</v>
      </c>
      <c r="B4669" s="8" t="s">
        <v>9747</v>
      </c>
      <c r="C4669" s="8" t="s">
        <v>9748</v>
      </c>
      <c r="D4669" s="8">
        <v>4666</v>
      </c>
      <c r="E4669" s="8" t="s">
        <v>16</v>
      </c>
      <c r="F4669" s="8" t="s">
        <v>16</v>
      </c>
      <c r="G4669" s="8">
        <v>4666</v>
      </c>
      <c r="H4669" s="8" t="s">
        <v>16</v>
      </c>
      <c r="I4669" s="8" t="s">
        <v>45</v>
      </c>
      <c r="J4669" s="8" t="s">
        <v>9348</v>
      </c>
    </row>
    <row r="4670" spans="1:10">
      <c r="A4670" s="7">
        <v>3684</v>
      </c>
      <c r="B4670" s="8" t="s">
        <v>9749</v>
      </c>
      <c r="C4670" s="8" t="s">
        <v>9750</v>
      </c>
      <c r="D4670" s="8">
        <v>4667</v>
      </c>
      <c r="E4670" s="8" t="s">
        <v>16</v>
      </c>
      <c r="F4670" s="8" t="s">
        <v>16</v>
      </c>
      <c r="G4670" s="8">
        <v>4667</v>
      </c>
      <c r="H4670" s="8" t="s">
        <v>16</v>
      </c>
      <c r="I4670" s="8" t="s">
        <v>45</v>
      </c>
      <c r="J4670" s="8" t="s">
        <v>9348</v>
      </c>
    </row>
    <row r="4671" ht="27" spans="1:10">
      <c r="A4671" s="7">
        <v>3685</v>
      </c>
      <c r="B4671" s="8" t="s">
        <v>9751</v>
      </c>
      <c r="C4671" s="8" t="s">
        <v>9752</v>
      </c>
      <c r="D4671" s="8">
        <v>4668</v>
      </c>
      <c r="E4671" s="8" t="s">
        <v>16</v>
      </c>
      <c r="F4671" s="8" t="s">
        <v>16</v>
      </c>
      <c r="G4671" s="8">
        <v>4668</v>
      </c>
      <c r="H4671" s="8" t="s">
        <v>16</v>
      </c>
      <c r="I4671" s="8" t="s">
        <v>45</v>
      </c>
      <c r="J4671" s="8" t="s">
        <v>9348</v>
      </c>
    </row>
    <row r="4672" ht="27" spans="1:10">
      <c r="A4672" s="5">
        <v>3686</v>
      </c>
      <c r="B4672" s="8" t="s">
        <v>9753</v>
      </c>
      <c r="C4672" s="8" t="s">
        <v>9754</v>
      </c>
      <c r="D4672" s="8">
        <v>4669</v>
      </c>
      <c r="E4672" s="8" t="s">
        <v>9755</v>
      </c>
      <c r="F4672" s="8" t="s">
        <v>9756</v>
      </c>
      <c r="G4672" s="8">
        <v>4669</v>
      </c>
      <c r="H4672" s="8" t="s">
        <v>16</v>
      </c>
      <c r="I4672" s="8" t="s">
        <v>45</v>
      </c>
      <c r="J4672" s="8" t="s">
        <v>9348</v>
      </c>
    </row>
    <row r="4673" ht="108" spans="1:10">
      <c r="A4673" s="5"/>
      <c r="B4673" s="8" t="s">
        <v>9753</v>
      </c>
      <c r="C4673" s="8" t="s">
        <v>9754</v>
      </c>
      <c r="D4673" s="8">
        <v>4670</v>
      </c>
      <c r="E4673" s="8" t="s">
        <v>9757</v>
      </c>
      <c r="F4673" s="8" t="s">
        <v>9758</v>
      </c>
      <c r="G4673" s="8">
        <v>4670</v>
      </c>
      <c r="H4673" s="8" t="s">
        <v>16</v>
      </c>
      <c r="I4673" s="8" t="s">
        <v>45</v>
      </c>
      <c r="J4673" s="8" t="s">
        <v>9348</v>
      </c>
    </row>
    <row r="4674" ht="54" spans="1:10">
      <c r="A4674" s="5"/>
      <c r="B4674" s="8" t="s">
        <v>9753</v>
      </c>
      <c r="C4674" s="8" t="s">
        <v>9754</v>
      </c>
      <c r="D4674" s="8">
        <v>4671</v>
      </c>
      <c r="E4674" s="8" t="s">
        <v>9759</v>
      </c>
      <c r="F4674" s="8" t="s">
        <v>9760</v>
      </c>
      <c r="G4674" s="8">
        <v>4671</v>
      </c>
      <c r="H4674" s="8" t="s">
        <v>16</v>
      </c>
      <c r="I4674" s="8" t="s">
        <v>45</v>
      </c>
      <c r="J4674" s="8" t="s">
        <v>9348</v>
      </c>
    </row>
    <row r="4675" ht="27" spans="1:10">
      <c r="A4675" s="5"/>
      <c r="B4675" s="8" t="s">
        <v>9753</v>
      </c>
      <c r="C4675" s="8" t="s">
        <v>9754</v>
      </c>
      <c r="D4675" s="8">
        <v>4672</v>
      </c>
      <c r="E4675" s="8" t="s">
        <v>9761</v>
      </c>
      <c r="F4675" s="8" t="s">
        <v>9762</v>
      </c>
      <c r="G4675" s="8">
        <v>4672</v>
      </c>
      <c r="H4675" s="8" t="s">
        <v>16</v>
      </c>
      <c r="I4675" s="8" t="s">
        <v>45</v>
      </c>
      <c r="J4675" s="8" t="s">
        <v>9348</v>
      </c>
    </row>
    <row r="4676" ht="27" spans="1:10">
      <c r="A4676" s="5"/>
      <c r="B4676" s="8" t="s">
        <v>9753</v>
      </c>
      <c r="C4676" s="8" t="s">
        <v>9754</v>
      </c>
      <c r="D4676" s="8">
        <v>4673</v>
      </c>
      <c r="E4676" s="8" t="s">
        <v>9763</v>
      </c>
      <c r="F4676" s="8" t="s">
        <v>9764</v>
      </c>
      <c r="G4676" s="8">
        <v>4673</v>
      </c>
      <c r="H4676" s="8" t="s">
        <v>16</v>
      </c>
      <c r="I4676" s="8" t="s">
        <v>45</v>
      </c>
      <c r="J4676" s="8" t="s">
        <v>9348</v>
      </c>
    </row>
    <row r="4677" ht="27" spans="1:10">
      <c r="A4677" s="5"/>
      <c r="B4677" s="8" t="s">
        <v>9753</v>
      </c>
      <c r="C4677" s="8" t="s">
        <v>9754</v>
      </c>
      <c r="D4677" s="8">
        <v>4674</v>
      </c>
      <c r="E4677" s="8" t="s">
        <v>9765</v>
      </c>
      <c r="F4677" s="8" t="s">
        <v>9766</v>
      </c>
      <c r="G4677" s="8">
        <v>4674</v>
      </c>
      <c r="H4677" s="8" t="s">
        <v>16</v>
      </c>
      <c r="I4677" s="8" t="s">
        <v>45</v>
      </c>
      <c r="J4677" s="8" t="s">
        <v>9348</v>
      </c>
    </row>
    <row r="4678" ht="54" spans="1:10">
      <c r="A4678" s="5"/>
      <c r="B4678" s="8" t="s">
        <v>9753</v>
      </c>
      <c r="C4678" s="8" t="s">
        <v>9754</v>
      </c>
      <c r="D4678" s="8">
        <v>4675</v>
      </c>
      <c r="E4678" s="8" t="s">
        <v>9767</v>
      </c>
      <c r="F4678" s="8" t="s">
        <v>9768</v>
      </c>
      <c r="G4678" s="8">
        <v>4675</v>
      </c>
      <c r="H4678" s="8" t="s">
        <v>16</v>
      </c>
      <c r="I4678" s="8" t="s">
        <v>45</v>
      </c>
      <c r="J4678" s="8" t="s">
        <v>9348</v>
      </c>
    </row>
    <row r="4679" ht="54" spans="1:10">
      <c r="A4679" s="5"/>
      <c r="B4679" s="8" t="s">
        <v>9753</v>
      </c>
      <c r="C4679" s="8" t="s">
        <v>9754</v>
      </c>
      <c r="D4679" s="8">
        <v>4676</v>
      </c>
      <c r="E4679" s="8" t="s">
        <v>9769</v>
      </c>
      <c r="F4679" s="8" t="s">
        <v>9770</v>
      </c>
      <c r="G4679" s="8">
        <v>4676</v>
      </c>
      <c r="H4679" s="8" t="s">
        <v>16</v>
      </c>
      <c r="I4679" s="8" t="s">
        <v>45</v>
      </c>
      <c r="J4679" s="8" t="s">
        <v>9348</v>
      </c>
    </row>
    <row r="4680" ht="27" spans="1:10">
      <c r="A4680" s="5"/>
      <c r="B4680" s="8" t="s">
        <v>9753</v>
      </c>
      <c r="C4680" s="8" t="s">
        <v>9754</v>
      </c>
      <c r="D4680" s="8">
        <v>4677</v>
      </c>
      <c r="E4680" s="8" t="s">
        <v>9771</v>
      </c>
      <c r="F4680" s="8" t="s">
        <v>9772</v>
      </c>
      <c r="G4680" s="8">
        <v>4677</v>
      </c>
      <c r="H4680" s="8" t="s">
        <v>16</v>
      </c>
      <c r="I4680" s="8" t="s">
        <v>45</v>
      </c>
      <c r="J4680" s="8" t="s">
        <v>9348</v>
      </c>
    </row>
    <row r="4681" ht="67.5" spans="1:10">
      <c r="A4681" s="5"/>
      <c r="B4681" s="8" t="s">
        <v>9753</v>
      </c>
      <c r="C4681" s="8" t="s">
        <v>9754</v>
      </c>
      <c r="D4681" s="8">
        <v>4678</v>
      </c>
      <c r="E4681" s="8" t="s">
        <v>9773</v>
      </c>
      <c r="F4681" s="8" t="s">
        <v>9774</v>
      </c>
      <c r="G4681" s="8">
        <v>4678</v>
      </c>
      <c r="H4681" s="8" t="s">
        <v>16</v>
      </c>
      <c r="I4681" s="8" t="s">
        <v>45</v>
      </c>
      <c r="J4681" s="8" t="s">
        <v>9348</v>
      </c>
    </row>
    <row r="4682" ht="27" spans="1:10">
      <c r="A4682" s="5"/>
      <c r="B4682" s="8" t="s">
        <v>9753</v>
      </c>
      <c r="C4682" s="8" t="s">
        <v>9754</v>
      </c>
      <c r="D4682" s="8">
        <v>4679</v>
      </c>
      <c r="E4682" s="8" t="s">
        <v>9775</v>
      </c>
      <c r="F4682" s="8" t="s">
        <v>9776</v>
      </c>
      <c r="G4682" s="8">
        <v>4679</v>
      </c>
      <c r="H4682" s="8" t="s">
        <v>16</v>
      </c>
      <c r="I4682" s="8" t="s">
        <v>45</v>
      </c>
      <c r="J4682" s="8" t="s">
        <v>9348</v>
      </c>
    </row>
    <row r="4683" ht="27" spans="1:10">
      <c r="A4683" s="5">
        <v>3687</v>
      </c>
      <c r="B4683" s="8" t="s">
        <v>9777</v>
      </c>
      <c r="C4683" s="8" t="s">
        <v>9778</v>
      </c>
      <c r="D4683" s="8">
        <v>4680</v>
      </c>
      <c r="E4683" s="8" t="s">
        <v>16</v>
      </c>
      <c r="F4683" s="8" t="s">
        <v>16</v>
      </c>
      <c r="G4683" s="8">
        <v>4680</v>
      </c>
      <c r="H4683" s="8" t="s">
        <v>16</v>
      </c>
      <c r="I4683" s="8" t="s">
        <v>45</v>
      </c>
      <c r="J4683" s="8" t="s">
        <v>9348</v>
      </c>
    </row>
    <row r="4684" ht="27" spans="1:10">
      <c r="A4684" s="5">
        <v>3688</v>
      </c>
      <c r="B4684" s="8" t="s">
        <v>9779</v>
      </c>
      <c r="C4684" s="8" t="s">
        <v>9780</v>
      </c>
      <c r="D4684" s="8">
        <v>4681</v>
      </c>
      <c r="E4684" s="8" t="s">
        <v>9781</v>
      </c>
      <c r="F4684" s="8" t="s">
        <v>9782</v>
      </c>
      <c r="G4684" s="8">
        <v>4681</v>
      </c>
      <c r="H4684" s="8" t="s">
        <v>16</v>
      </c>
      <c r="I4684" s="8" t="s">
        <v>45</v>
      </c>
      <c r="J4684" s="8" t="s">
        <v>9348</v>
      </c>
    </row>
    <row r="4685" ht="27" spans="1:10">
      <c r="A4685" s="5"/>
      <c r="B4685" s="8" t="s">
        <v>9779</v>
      </c>
      <c r="C4685" s="8" t="s">
        <v>9780</v>
      </c>
      <c r="D4685" s="8">
        <v>4682</v>
      </c>
      <c r="E4685" s="8" t="s">
        <v>9783</v>
      </c>
      <c r="F4685" s="8" t="s">
        <v>9784</v>
      </c>
      <c r="G4685" s="8">
        <v>4682</v>
      </c>
      <c r="H4685" s="8" t="s">
        <v>16</v>
      </c>
      <c r="I4685" s="8" t="s">
        <v>45</v>
      </c>
      <c r="J4685" s="8" t="s">
        <v>9348</v>
      </c>
    </row>
    <row r="4686" ht="27" spans="1:10">
      <c r="A4686" s="5"/>
      <c r="B4686" s="8" t="s">
        <v>9779</v>
      </c>
      <c r="C4686" s="8" t="s">
        <v>9780</v>
      </c>
      <c r="D4686" s="8">
        <v>4683</v>
      </c>
      <c r="E4686" s="8" t="s">
        <v>9785</v>
      </c>
      <c r="F4686" s="8" t="s">
        <v>9786</v>
      </c>
      <c r="G4686" s="8">
        <v>4683</v>
      </c>
      <c r="H4686" s="8" t="s">
        <v>16</v>
      </c>
      <c r="I4686" s="8" t="s">
        <v>45</v>
      </c>
      <c r="J4686" s="8" t="s">
        <v>9348</v>
      </c>
    </row>
    <row r="4687" ht="40.5" spans="1:10">
      <c r="A4687" s="5"/>
      <c r="B4687" s="8" t="s">
        <v>9779</v>
      </c>
      <c r="C4687" s="8" t="s">
        <v>9780</v>
      </c>
      <c r="D4687" s="8">
        <v>4684</v>
      </c>
      <c r="E4687" s="8" t="s">
        <v>9787</v>
      </c>
      <c r="F4687" s="8" t="s">
        <v>9788</v>
      </c>
      <c r="G4687" s="8">
        <v>4684</v>
      </c>
      <c r="H4687" s="8" t="s">
        <v>16</v>
      </c>
      <c r="I4687" s="8" t="s">
        <v>45</v>
      </c>
      <c r="J4687" s="8" t="s">
        <v>9348</v>
      </c>
    </row>
    <row r="4688" ht="40.5" spans="1:10">
      <c r="A4688" s="5"/>
      <c r="B4688" s="8" t="s">
        <v>9779</v>
      </c>
      <c r="C4688" s="8" t="s">
        <v>9780</v>
      </c>
      <c r="D4688" s="8">
        <v>4685</v>
      </c>
      <c r="E4688" s="8" t="s">
        <v>9789</v>
      </c>
      <c r="F4688" s="8" t="s">
        <v>9790</v>
      </c>
      <c r="G4688" s="8">
        <v>4685</v>
      </c>
      <c r="H4688" s="8" t="s">
        <v>16</v>
      </c>
      <c r="I4688" s="8" t="s">
        <v>45</v>
      </c>
      <c r="J4688" s="8" t="s">
        <v>9348</v>
      </c>
    </row>
    <row r="4689" ht="40.5" spans="1:10">
      <c r="A4689" s="5"/>
      <c r="B4689" s="8" t="s">
        <v>9779</v>
      </c>
      <c r="C4689" s="8" t="s">
        <v>9780</v>
      </c>
      <c r="D4689" s="8">
        <v>4686</v>
      </c>
      <c r="E4689" s="8" t="s">
        <v>9791</v>
      </c>
      <c r="F4689" s="8" t="s">
        <v>9792</v>
      </c>
      <c r="G4689" s="8">
        <v>4686</v>
      </c>
      <c r="H4689" s="8" t="s">
        <v>16</v>
      </c>
      <c r="I4689" s="8" t="s">
        <v>45</v>
      </c>
      <c r="J4689" s="8" t="s">
        <v>9348</v>
      </c>
    </row>
    <row r="4690" ht="40.5" spans="1:10">
      <c r="A4690" s="5"/>
      <c r="B4690" s="8" t="s">
        <v>9779</v>
      </c>
      <c r="C4690" s="8" t="s">
        <v>9780</v>
      </c>
      <c r="D4690" s="8">
        <v>4687</v>
      </c>
      <c r="E4690" s="8" t="s">
        <v>9793</v>
      </c>
      <c r="F4690" s="8" t="s">
        <v>9794</v>
      </c>
      <c r="G4690" s="8">
        <v>4687</v>
      </c>
      <c r="H4690" s="8" t="s">
        <v>16</v>
      </c>
      <c r="I4690" s="8" t="s">
        <v>45</v>
      </c>
      <c r="J4690" s="8" t="s">
        <v>9348</v>
      </c>
    </row>
    <row r="4691" ht="27" spans="1:10">
      <c r="A4691" s="5"/>
      <c r="B4691" s="8" t="s">
        <v>9779</v>
      </c>
      <c r="C4691" s="8" t="s">
        <v>9780</v>
      </c>
      <c r="D4691" s="8">
        <v>4688</v>
      </c>
      <c r="E4691" s="8" t="s">
        <v>9795</v>
      </c>
      <c r="F4691" s="8" t="s">
        <v>9796</v>
      </c>
      <c r="G4691" s="8">
        <v>4688</v>
      </c>
      <c r="H4691" s="8" t="s">
        <v>16</v>
      </c>
      <c r="I4691" s="8" t="s">
        <v>45</v>
      </c>
      <c r="J4691" s="8" t="s">
        <v>9348</v>
      </c>
    </row>
    <row r="4692" ht="40.5" spans="1:10">
      <c r="A4692" s="5"/>
      <c r="B4692" s="8" t="s">
        <v>9779</v>
      </c>
      <c r="C4692" s="8" t="s">
        <v>9780</v>
      </c>
      <c r="D4692" s="8">
        <v>4689</v>
      </c>
      <c r="E4692" s="8" t="s">
        <v>9797</v>
      </c>
      <c r="F4692" s="8" t="s">
        <v>9798</v>
      </c>
      <c r="G4692" s="8">
        <v>4689</v>
      </c>
      <c r="H4692" s="8" t="s">
        <v>16</v>
      </c>
      <c r="I4692" s="8" t="s">
        <v>45</v>
      </c>
      <c r="J4692" s="8" t="s">
        <v>9348</v>
      </c>
    </row>
    <row r="4693" ht="40.5" spans="1:10">
      <c r="A4693" s="5"/>
      <c r="B4693" s="8" t="s">
        <v>9779</v>
      </c>
      <c r="C4693" s="8" t="s">
        <v>9780</v>
      </c>
      <c r="D4693" s="8">
        <v>4690</v>
      </c>
      <c r="E4693" s="8" t="s">
        <v>9799</v>
      </c>
      <c r="F4693" s="8" t="s">
        <v>9800</v>
      </c>
      <c r="G4693" s="8">
        <v>4690</v>
      </c>
      <c r="H4693" s="8" t="s">
        <v>16</v>
      </c>
      <c r="I4693" s="8" t="s">
        <v>45</v>
      </c>
      <c r="J4693" s="8" t="s">
        <v>9348</v>
      </c>
    </row>
    <row r="4694" ht="27" spans="1:10">
      <c r="A4694" s="5">
        <v>3689</v>
      </c>
      <c r="B4694" s="8" t="s">
        <v>9801</v>
      </c>
      <c r="C4694" s="8" t="s">
        <v>9802</v>
      </c>
      <c r="D4694" s="8">
        <v>4691</v>
      </c>
      <c r="E4694" s="8" t="s">
        <v>16</v>
      </c>
      <c r="F4694" s="8" t="s">
        <v>16</v>
      </c>
      <c r="G4694" s="8">
        <v>4691</v>
      </c>
      <c r="H4694" s="8" t="s">
        <v>16</v>
      </c>
      <c r="I4694" s="8" t="s">
        <v>45</v>
      </c>
      <c r="J4694" s="8" t="s">
        <v>9348</v>
      </c>
    </row>
    <row r="4695" ht="27" spans="1:10">
      <c r="A4695" s="5">
        <v>3690</v>
      </c>
      <c r="B4695" s="8" t="s">
        <v>9803</v>
      </c>
      <c r="C4695" s="8" t="s">
        <v>9804</v>
      </c>
      <c r="D4695" s="8">
        <v>4692</v>
      </c>
      <c r="E4695" s="8" t="s">
        <v>16</v>
      </c>
      <c r="F4695" s="8" t="s">
        <v>16</v>
      </c>
      <c r="G4695" s="8">
        <v>4692</v>
      </c>
      <c r="H4695" s="8" t="s">
        <v>16</v>
      </c>
      <c r="I4695" s="8" t="s">
        <v>45</v>
      </c>
      <c r="J4695" s="8" t="s">
        <v>9348</v>
      </c>
    </row>
    <row r="4696" ht="27" spans="1:10">
      <c r="A4696" s="5">
        <v>3691</v>
      </c>
      <c r="B4696" s="8" t="s">
        <v>9805</v>
      </c>
      <c r="C4696" s="8" t="s">
        <v>9806</v>
      </c>
      <c r="D4696" s="8">
        <v>4693</v>
      </c>
      <c r="E4696" s="8" t="s">
        <v>16</v>
      </c>
      <c r="F4696" s="8" t="s">
        <v>16</v>
      </c>
      <c r="G4696" s="8">
        <v>4693</v>
      </c>
      <c r="H4696" s="8" t="s">
        <v>16</v>
      </c>
      <c r="I4696" s="8" t="s">
        <v>45</v>
      </c>
      <c r="J4696" s="8" t="s">
        <v>9348</v>
      </c>
    </row>
    <row r="4697" ht="27" spans="1:10">
      <c r="A4697" s="5">
        <v>3692</v>
      </c>
      <c r="B4697" s="8" t="s">
        <v>9807</v>
      </c>
      <c r="C4697" s="8" t="s">
        <v>9808</v>
      </c>
      <c r="D4697" s="8">
        <v>4694</v>
      </c>
      <c r="E4697" s="8" t="s">
        <v>9809</v>
      </c>
      <c r="F4697" s="8" t="s">
        <v>9810</v>
      </c>
      <c r="G4697" s="8">
        <v>4694</v>
      </c>
      <c r="H4697" s="8" t="s">
        <v>16</v>
      </c>
      <c r="I4697" s="8" t="s">
        <v>45</v>
      </c>
      <c r="J4697" s="8" t="s">
        <v>9348</v>
      </c>
    </row>
    <row r="4698" ht="27" spans="1:10">
      <c r="A4698" s="5"/>
      <c r="B4698" s="8" t="s">
        <v>9807</v>
      </c>
      <c r="C4698" s="8" t="s">
        <v>9808</v>
      </c>
      <c r="D4698" s="8">
        <v>4695</v>
      </c>
      <c r="E4698" s="8" t="s">
        <v>9811</v>
      </c>
      <c r="F4698" s="8" t="s">
        <v>9812</v>
      </c>
      <c r="G4698" s="8">
        <v>4695</v>
      </c>
      <c r="H4698" s="8" t="s">
        <v>16</v>
      </c>
      <c r="I4698" s="8" t="s">
        <v>45</v>
      </c>
      <c r="J4698" s="8" t="s">
        <v>9348</v>
      </c>
    </row>
    <row r="4699" ht="27" spans="1:10">
      <c r="A4699" s="5"/>
      <c r="B4699" s="8" t="s">
        <v>9807</v>
      </c>
      <c r="C4699" s="8" t="s">
        <v>9808</v>
      </c>
      <c r="D4699" s="8">
        <v>4696</v>
      </c>
      <c r="E4699" s="8" t="s">
        <v>9813</v>
      </c>
      <c r="F4699" s="8" t="s">
        <v>9814</v>
      </c>
      <c r="G4699" s="8">
        <v>4696</v>
      </c>
      <c r="H4699" s="8" t="s">
        <v>16</v>
      </c>
      <c r="I4699" s="8" t="s">
        <v>45</v>
      </c>
      <c r="J4699" s="8" t="s">
        <v>9348</v>
      </c>
    </row>
    <row r="4700" ht="27" spans="1:10">
      <c r="A4700" s="5"/>
      <c r="B4700" s="8" t="s">
        <v>9807</v>
      </c>
      <c r="C4700" s="8" t="s">
        <v>9808</v>
      </c>
      <c r="D4700" s="8">
        <v>4697</v>
      </c>
      <c r="E4700" s="8" t="s">
        <v>9815</v>
      </c>
      <c r="F4700" s="8" t="s">
        <v>9816</v>
      </c>
      <c r="G4700" s="8">
        <v>4697</v>
      </c>
      <c r="H4700" s="8" t="s">
        <v>16</v>
      </c>
      <c r="I4700" s="8" t="s">
        <v>45</v>
      </c>
      <c r="J4700" s="8" t="s">
        <v>9348</v>
      </c>
    </row>
    <row r="4701" ht="27" spans="1:10">
      <c r="A4701" s="5"/>
      <c r="B4701" s="8" t="s">
        <v>9807</v>
      </c>
      <c r="C4701" s="8" t="s">
        <v>9808</v>
      </c>
      <c r="D4701" s="8">
        <v>4698</v>
      </c>
      <c r="E4701" s="8" t="s">
        <v>9817</v>
      </c>
      <c r="F4701" s="8" t="s">
        <v>9818</v>
      </c>
      <c r="G4701" s="8">
        <v>4698</v>
      </c>
      <c r="H4701" s="8" t="s">
        <v>16</v>
      </c>
      <c r="I4701" s="8" t="s">
        <v>45</v>
      </c>
      <c r="J4701" s="8" t="s">
        <v>9348</v>
      </c>
    </row>
    <row r="4702" ht="27" spans="1:10">
      <c r="A4702" s="5"/>
      <c r="B4702" s="8" t="s">
        <v>9807</v>
      </c>
      <c r="C4702" s="8" t="s">
        <v>9808</v>
      </c>
      <c r="D4702" s="8">
        <v>4699</v>
      </c>
      <c r="E4702" s="8" t="s">
        <v>9819</v>
      </c>
      <c r="F4702" s="8" t="s">
        <v>9820</v>
      </c>
      <c r="G4702" s="8">
        <v>4699</v>
      </c>
      <c r="H4702" s="8" t="s">
        <v>16</v>
      </c>
      <c r="I4702" s="8" t="s">
        <v>45</v>
      </c>
      <c r="J4702" s="8" t="s">
        <v>9348</v>
      </c>
    </row>
    <row r="4703" ht="27" spans="1:10">
      <c r="A4703" s="5"/>
      <c r="B4703" s="8" t="s">
        <v>9807</v>
      </c>
      <c r="C4703" s="8" t="s">
        <v>9808</v>
      </c>
      <c r="D4703" s="8">
        <v>4700</v>
      </c>
      <c r="E4703" s="8" t="s">
        <v>9821</v>
      </c>
      <c r="F4703" s="8" t="s">
        <v>9822</v>
      </c>
      <c r="G4703" s="8">
        <v>4700</v>
      </c>
      <c r="H4703" s="8" t="s">
        <v>16</v>
      </c>
      <c r="I4703" s="8" t="s">
        <v>45</v>
      </c>
      <c r="J4703" s="8" t="s">
        <v>9348</v>
      </c>
    </row>
    <row r="4704" ht="27" spans="1:10">
      <c r="A4704" s="5"/>
      <c r="B4704" s="8" t="s">
        <v>9807</v>
      </c>
      <c r="C4704" s="8" t="s">
        <v>9808</v>
      </c>
      <c r="D4704" s="8">
        <v>4701</v>
      </c>
      <c r="E4704" s="8" t="s">
        <v>9823</v>
      </c>
      <c r="F4704" s="8" t="s">
        <v>9824</v>
      </c>
      <c r="G4704" s="8">
        <v>4701</v>
      </c>
      <c r="H4704" s="8" t="s">
        <v>16</v>
      </c>
      <c r="I4704" s="8" t="s">
        <v>45</v>
      </c>
      <c r="J4704" s="8" t="s">
        <v>9348</v>
      </c>
    </row>
    <row r="4705" ht="54" spans="1:10">
      <c r="A4705" s="5">
        <v>3693</v>
      </c>
      <c r="B4705" s="8" t="s">
        <v>9825</v>
      </c>
      <c r="C4705" s="8" t="s">
        <v>9826</v>
      </c>
      <c r="D4705" s="8">
        <v>4702</v>
      </c>
      <c r="E4705" s="8" t="s">
        <v>9827</v>
      </c>
      <c r="F4705" s="8" t="s">
        <v>9828</v>
      </c>
      <c r="G4705" s="8">
        <v>4702</v>
      </c>
      <c r="H4705" s="8" t="s">
        <v>16</v>
      </c>
      <c r="I4705" s="8" t="s">
        <v>45</v>
      </c>
      <c r="J4705" s="8" t="s">
        <v>9348</v>
      </c>
    </row>
    <row r="4706" ht="40.5" spans="1:10">
      <c r="A4706" s="5"/>
      <c r="B4706" s="8" t="s">
        <v>9825</v>
      </c>
      <c r="C4706" s="8" t="s">
        <v>9826</v>
      </c>
      <c r="D4706" s="8">
        <v>4703</v>
      </c>
      <c r="E4706" s="8" t="s">
        <v>9829</v>
      </c>
      <c r="F4706" s="8" t="s">
        <v>9830</v>
      </c>
      <c r="G4706" s="8">
        <v>4703</v>
      </c>
      <c r="H4706" s="8" t="s">
        <v>16</v>
      </c>
      <c r="I4706" s="8" t="s">
        <v>45</v>
      </c>
      <c r="J4706" s="8" t="s">
        <v>9348</v>
      </c>
    </row>
    <row r="4707" ht="40.5" spans="1:10">
      <c r="A4707" s="5"/>
      <c r="B4707" s="8" t="s">
        <v>9825</v>
      </c>
      <c r="C4707" s="8" t="s">
        <v>9826</v>
      </c>
      <c r="D4707" s="8">
        <v>4704</v>
      </c>
      <c r="E4707" s="8" t="s">
        <v>9831</v>
      </c>
      <c r="F4707" s="8" t="s">
        <v>9832</v>
      </c>
      <c r="G4707" s="8">
        <v>4704</v>
      </c>
      <c r="H4707" s="8" t="s">
        <v>16</v>
      </c>
      <c r="I4707" s="8" t="s">
        <v>45</v>
      </c>
      <c r="J4707" s="8" t="s">
        <v>9348</v>
      </c>
    </row>
    <row r="4708" ht="54" spans="1:10">
      <c r="A4708" s="5"/>
      <c r="B4708" s="8" t="s">
        <v>9825</v>
      </c>
      <c r="C4708" s="8" t="s">
        <v>9826</v>
      </c>
      <c r="D4708" s="8">
        <v>4705</v>
      </c>
      <c r="E4708" s="8" t="s">
        <v>9833</v>
      </c>
      <c r="F4708" s="8" t="s">
        <v>9834</v>
      </c>
      <c r="G4708" s="8">
        <v>4705</v>
      </c>
      <c r="H4708" s="8" t="s">
        <v>16</v>
      </c>
      <c r="I4708" s="8" t="s">
        <v>45</v>
      </c>
      <c r="J4708" s="8" t="s">
        <v>9348</v>
      </c>
    </row>
    <row r="4709" ht="27" spans="1:10">
      <c r="A4709" s="5"/>
      <c r="B4709" s="8" t="s">
        <v>9825</v>
      </c>
      <c r="C4709" s="8" t="s">
        <v>9826</v>
      </c>
      <c r="D4709" s="8">
        <v>4706</v>
      </c>
      <c r="E4709" s="8" t="s">
        <v>9835</v>
      </c>
      <c r="F4709" s="8" t="s">
        <v>9836</v>
      </c>
      <c r="G4709" s="8">
        <v>4706</v>
      </c>
      <c r="H4709" s="8" t="s">
        <v>16</v>
      </c>
      <c r="I4709" s="8" t="s">
        <v>45</v>
      </c>
      <c r="J4709" s="8" t="s">
        <v>9348</v>
      </c>
    </row>
    <row r="4710" ht="67.5" spans="1:10">
      <c r="A4710" s="5"/>
      <c r="B4710" s="8" t="s">
        <v>9825</v>
      </c>
      <c r="C4710" s="8" t="s">
        <v>9826</v>
      </c>
      <c r="D4710" s="8">
        <v>4707</v>
      </c>
      <c r="E4710" s="8" t="s">
        <v>9837</v>
      </c>
      <c r="F4710" s="8" t="s">
        <v>9838</v>
      </c>
      <c r="G4710" s="8">
        <v>4707</v>
      </c>
      <c r="H4710" s="8" t="s">
        <v>16</v>
      </c>
      <c r="I4710" s="8" t="s">
        <v>45</v>
      </c>
      <c r="J4710" s="8" t="s">
        <v>9348</v>
      </c>
    </row>
    <row r="4711" ht="40.5" spans="1:10">
      <c r="A4711" s="5"/>
      <c r="B4711" s="8" t="s">
        <v>9825</v>
      </c>
      <c r="C4711" s="8" t="s">
        <v>9826</v>
      </c>
      <c r="D4711" s="8">
        <v>4708</v>
      </c>
      <c r="E4711" s="8" t="s">
        <v>9839</v>
      </c>
      <c r="F4711" s="8" t="s">
        <v>9840</v>
      </c>
      <c r="G4711" s="8">
        <v>4708</v>
      </c>
      <c r="H4711" s="8" t="s">
        <v>16</v>
      </c>
      <c r="I4711" s="8" t="s">
        <v>45</v>
      </c>
      <c r="J4711" s="8" t="s">
        <v>9348</v>
      </c>
    </row>
    <row r="4712" ht="40.5" spans="1:10">
      <c r="A4712" s="5"/>
      <c r="B4712" s="8" t="s">
        <v>9825</v>
      </c>
      <c r="C4712" s="8" t="s">
        <v>9826</v>
      </c>
      <c r="D4712" s="8">
        <v>4709</v>
      </c>
      <c r="E4712" s="8" t="s">
        <v>9841</v>
      </c>
      <c r="F4712" s="8" t="s">
        <v>9842</v>
      </c>
      <c r="G4712" s="8">
        <v>4709</v>
      </c>
      <c r="H4712" s="8" t="s">
        <v>16</v>
      </c>
      <c r="I4712" s="8" t="s">
        <v>45</v>
      </c>
      <c r="J4712" s="8" t="s">
        <v>9348</v>
      </c>
    </row>
    <row r="4713" ht="67.5" spans="1:10">
      <c r="A4713" s="5"/>
      <c r="B4713" s="8" t="s">
        <v>9825</v>
      </c>
      <c r="C4713" s="8" t="s">
        <v>9826</v>
      </c>
      <c r="D4713" s="8">
        <v>4710</v>
      </c>
      <c r="E4713" s="8" t="s">
        <v>9843</v>
      </c>
      <c r="F4713" s="8" t="s">
        <v>9844</v>
      </c>
      <c r="G4713" s="8">
        <v>4710</v>
      </c>
      <c r="H4713" s="8" t="s">
        <v>16</v>
      </c>
      <c r="I4713" s="8" t="s">
        <v>45</v>
      </c>
      <c r="J4713" s="8" t="s">
        <v>9348</v>
      </c>
    </row>
    <row r="4714" ht="67.5" spans="1:10">
      <c r="A4714" s="5"/>
      <c r="B4714" s="8" t="s">
        <v>9825</v>
      </c>
      <c r="C4714" s="8" t="s">
        <v>9826</v>
      </c>
      <c r="D4714" s="8">
        <v>4711</v>
      </c>
      <c r="E4714" s="8" t="s">
        <v>9845</v>
      </c>
      <c r="F4714" s="8" t="s">
        <v>9846</v>
      </c>
      <c r="G4714" s="8">
        <v>4711</v>
      </c>
      <c r="H4714" s="8" t="s">
        <v>16</v>
      </c>
      <c r="I4714" s="8" t="s">
        <v>45</v>
      </c>
      <c r="J4714" s="8" t="s">
        <v>9348</v>
      </c>
    </row>
    <row r="4715" ht="40.5" spans="1:10">
      <c r="A4715" s="5"/>
      <c r="B4715" s="8" t="s">
        <v>9825</v>
      </c>
      <c r="C4715" s="8" t="s">
        <v>9826</v>
      </c>
      <c r="D4715" s="8">
        <v>4712</v>
      </c>
      <c r="E4715" s="8" t="s">
        <v>9847</v>
      </c>
      <c r="F4715" s="8" t="s">
        <v>9848</v>
      </c>
      <c r="G4715" s="8">
        <v>4712</v>
      </c>
      <c r="H4715" s="8" t="s">
        <v>16</v>
      </c>
      <c r="I4715" s="8" t="s">
        <v>45</v>
      </c>
      <c r="J4715" s="8" t="s">
        <v>9348</v>
      </c>
    </row>
    <row r="4716" ht="54" spans="1:10">
      <c r="A4716" s="5"/>
      <c r="B4716" s="8" t="s">
        <v>9825</v>
      </c>
      <c r="C4716" s="8" t="s">
        <v>9826</v>
      </c>
      <c r="D4716" s="8">
        <v>4713</v>
      </c>
      <c r="E4716" s="8" t="s">
        <v>9849</v>
      </c>
      <c r="F4716" s="8" t="s">
        <v>9850</v>
      </c>
      <c r="G4716" s="8">
        <v>4713</v>
      </c>
      <c r="H4716" s="8" t="s">
        <v>16</v>
      </c>
      <c r="I4716" s="8" t="s">
        <v>45</v>
      </c>
      <c r="J4716" s="8" t="s">
        <v>9348</v>
      </c>
    </row>
    <row r="4717" ht="27" spans="1:10">
      <c r="A4717" s="5"/>
      <c r="B4717" s="8" t="s">
        <v>9825</v>
      </c>
      <c r="C4717" s="8" t="s">
        <v>9826</v>
      </c>
      <c r="D4717" s="8">
        <v>4714</v>
      </c>
      <c r="E4717" s="8" t="s">
        <v>9851</v>
      </c>
      <c r="F4717" s="8" t="s">
        <v>9852</v>
      </c>
      <c r="G4717" s="8">
        <v>4714</v>
      </c>
      <c r="H4717" s="8" t="s">
        <v>16</v>
      </c>
      <c r="I4717" s="8" t="s">
        <v>45</v>
      </c>
      <c r="J4717" s="8" t="s">
        <v>9348</v>
      </c>
    </row>
    <row r="4718" ht="40.5" spans="1:10">
      <c r="A4718" s="5"/>
      <c r="B4718" s="8" t="s">
        <v>9825</v>
      </c>
      <c r="C4718" s="8" t="s">
        <v>9826</v>
      </c>
      <c r="D4718" s="8">
        <v>4715</v>
      </c>
      <c r="E4718" s="8" t="s">
        <v>9853</v>
      </c>
      <c r="F4718" s="8" t="s">
        <v>9854</v>
      </c>
      <c r="G4718" s="8">
        <v>4715</v>
      </c>
      <c r="H4718" s="8" t="s">
        <v>16</v>
      </c>
      <c r="I4718" s="8" t="s">
        <v>45</v>
      </c>
      <c r="J4718" s="8" t="s">
        <v>9348</v>
      </c>
    </row>
    <row r="4719" ht="27" spans="1:10">
      <c r="A4719" s="5"/>
      <c r="B4719" s="8" t="s">
        <v>9825</v>
      </c>
      <c r="C4719" s="8" t="s">
        <v>9826</v>
      </c>
      <c r="D4719" s="8">
        <v>4716</v>
      </c>
      <c r="E4719" s="8" t="s">
        <v>9855</v>
      </c>
      <c r="F4719" s="8" t="s">
        <v>9856</v>
      </c>
      <c r="G4719" s="8">
        <v>4716</v>
      </c>
      <c r="H4719" s="8" t="s">
        <v>16</v>
      </c>
      <c r="I4719" s="8" t="s">
        <v>45</v>
      </c>
      <c r="J4719" s="8" t="s">
        <v>9348</v>
      </c>
    </row>
    <row r="4720" ht="54" spans="1:10">
      <c r="A4720" s="5"/>
      <c r="B4720" s="8" t="s">
        <v>9825</v>
      </c>
      <c r="C4720" s="8" t="s">
        <v>9826</v>
      </c>
      <c r="D4720" s="8">
        <v>4717</v>
      </c>
      <c r="E4720" s="8" t="s">
        <v>9857</v>
      </c>
      <c r="F4720" s="8" t="s">
        <v>9858</v>
      </c>
      <c r="G4720" s="8">
        <v>4717</v>
      </c>
      <c r="H4720" s="8" t="s">
        <v>16</v>
      </c>
      <c r="I4720" s="8" t="s">
        <v>45</v>
      </c>
      <c r="J4720" s="8" t="s">
        <v>9348</v>
      </c>
    </row>
    <row r="4721" ht="54" spans="1:10">
      <c r="A4721" s="5"/>
      <c r="B4721" s="8" t="s">
        <v>9825</v>
      </c>
      <c r="C4721" s="8" t="s">
        <v>9826</v>
      </c>
      <c r="D4721" s="8">
        <v>4718</v>
      </c>
      <c r="E4721" s="8" t="s">
        <v>9859</v>
      </c>
      <c r="F4721" s="8" t="s">
        <v>9860</v>
      </c>
      <c r="G4721" s="8">
        <v>4718</v>
      </c>
      <c r="H4721" s="8" t="s">
        <v>16</v>
      </c>
      <c r="I4721" s="8" t="s">
        <v>45</v>
      </c>
      <c r="J4721" s="8" t="s">
        <v>9348</v>
      </c>
    </row>
    <row r="4722" ht="94.5" spans="1:10">
      <c r="A4722" s="5"/>
      <c r="B4722" s="8" t="s">
        <v>9825</v>
      </c>
      <c r="C4722" s="8" t="s">
        <v>9826</v>
      </c>
      <c r="D4722" s="8">
        <v>4719</v>
      </c>
      <c r="E4722" s="8" t="s">
        <v>9861</v>
      </c>
      <c r="F4722" s="8" t="s">
        <v>9862</v>
      </c>
      <c r="G4722" s="8">
        <v>4719</v>
      </c>
      <c r="H4722" s="8" t="s">
        <v>16</v>
      </c>
      <c r="I4722" s="8" t="s">
        <v>45</v>
      </c>
      <c r="J4722" s="8" t="s">
        <v>9348</v>
      </c>
    </row>
    <row r="4723" ht="40.5" spans="1:10">
      <c r="A4723" s="5"/>
      <c r="B4723" s="8" t="s">
        <v>9825</v>
      </c>
      <c r="C4723" s="8" t="s">
        <v>9826</v>
      </c>
      <c r="D4723" s="8">
        <v>4720</v>
      </c>
      <c r="E4723" s="8" t="s">
        <v>9863</v>
      </c>
      <c r="F4723" s="8" t="s">
        <v>9864</v>
      </c>
      <c r="G4723" s="8">
        <v>4720</v>
      </c>
      <c r="H4723" s="8" t="s">
        <v>16</v>
      </c>
      <c r="I4723" s="8" t="s">
        <v>45</v>
      </c>
      <c r="J4723" s="8" t="s">
        <v>9348</v>
      </c>
    </row>
    <row r="4724" ht="40.5" spans="1:10">
      <c r="A4724" s="5"/>
      <c r="B4724" s="8" t="s">
        <v>9825</v>
      </c>
      <c r="C4724" s="8" t="s">
        <v>9826</v>
      </c>
      <c r="D4724" s="8">
        <v>4721</v>
      </c>
      <c r="E4724" s="8" t="s">
        <v>9865</v>
      </c>
      <c r="F4724" s="8" t="s">
        <v>9866</v>
      </c>
      <c r="G4724" s="8">
        <v>4721</v>
      </c>
      <c r="H4724" s="8" t="s">
        <v>16</v>
      </c>
      <c r="I4724" s="8" t="s">
        <v>45</v>
      </c>
      <c r="J4724" s="8" t="s">
        <v>9348</v>
      </c>
    </row>
    <row r="4725" ht="40.5" spans="1:10">
      <c r="A4725" s="5"/>
      <c r="B4725" s="8" t="s">
        <v>9825</v>
      </c>
      <c r="C4725" s="8" t="s">
        <v>9826</v>
      </c>
      <c r="D4725" s="8">
        <v>4722</v>
      </c>
      <c r="E4725" s="8" t="s">
        <v>9867</v>
      </c>
      <c r="F4725" s="8" t="s">
        <v>9868</v>
      </c>
      <c r="G4725" s="8">
        <v>4722</v>
      </c>
      <c r="H4725" s="8" t="s">
        <v>16</v>
      </c>
      <c r="I4725" s="8" t="s">
        <v>45</v>
      </c>
      <c r="J4725" s="8" t="s">
        <v>9348</v>
      </c>
    </row>
    <row r="4726" ht="81" spans="1:10">
      <c r="A4726" s="5"/>
      <c r="B4726" s="8" t="s">
        <v>9825</v>
      </c>
      <c r="C4726" s="8" t="s">
        <v>9826</v>
      </c>
      <c r="D4726" s="8">
        <v>4723</v>
      </c>
      <c r="E4726" s="8" t="s">
        <v>9869</v>
      </c>
      <c r="F4726" s="8" t="s">
        <v>9870</v>
      </c>
      <c r="G4726" s="8">
        <v>4723</v>
      </c>
      <c r="H4726" s="8" t="s">
        <v>16</v>
      </c>
      <c r="I4726" s="8" t="s">
        <v>45</v>
      </c>
      <c r="J4726" s="8" t="s">
        <v>9348</v>
      </c>
    </row>
    <row r="4727" ht="81" spans="1:10">
      <c r="A4727" s="5"/>
      <c r="B4727" s="8" t="s">
        <v>9825</v>
      </c>
      <c r="C4727" s="8" t="s">
        <v>9826</v>
      </c>
      <c r="D4727" s="8">
        <v>4724</v>
      </c>
      <c r="E4727" s="8" t="s">
        <v>9871</v>
      </c>
      <c r="F4727" s="8" t="s">
        <v>9872</v>
      </c>
      <c r="G4727" s="8">
        <v>4724</v>
      </c>
      <c r="H4727" s="8" t="s">
        <v>16</v>
      </c>
      <c r="I4727" s="8" t="s">
        <v>45</v>
      </c>
      <c r="J4727" s="8" t="s">
        <v>9348</v>
      </c>
    </row>
    <row r="4728" ht="40.5" spans="1:10">
      <c r="A4728" s="5"/>
      <c r="B4728" s="8" t="s">
        <v>9825</v>
      </c>
      <c r="C4728" s="8" t="s">
        <v>9826</v>
      </c>
      <c r="D4728" s="8">
        <v>4725</v>
      </c>
      <c r="E4728" s="8" t="s">
        <v>9873</v>
      </c>
      <c r="F4728" s="8" t="s">
        <v>9874</v>
      </c>
      <c r="G4728" s="8">
        <v>4725</v>
      </c>
      <c r="H4728" s="8" t="s">
        <v>16</v>
      </c>
      <c r="I4728" s="8" t="s">
        <v>45</v>
      </c>
      <c r="J4728" s="8" t="s">
        <v>9348</v>
      </c>
    </row>
    <row r="4729" ht="40.5" spans="1:10">
      <c r="A4729" s="5">
        <v>3694</v>
      </c>
      <c r="B4729" s="8" t="s">
        <v>9875</v>
      </c>
      <c r="C4729" s="8" t="s">
        <v>9876</v>
      </c>
      <c r="D4729" s="8">
        <v>4726</v>
      </c>
      <c r="E4729" s="8" t="s">
        <v>9877</v>
      </c>
      <c r="F4729" s="8" t="s">
        <v>9878</v>
      </c>
      <c r="G4729" s="8">
        <v>4726</v>
      </c>
      <c r="H4729" s="8" t="s">
        <v>16</v>
      </c>
      <c r="I4729" s="8" t="s">
        <v>45</v>
      </c>
      <c r="J4729" s="8" t="s">
        <v>9348</v>
      </c>
    </row>
    <row r="4730" ht="27" spans="1:10">
      <c r="A4730" s="5"/>
      <c r="B4730" s="8" t="s">
        <v>9875</v>
      </c>
      <c r="C4730" s="8" t="s">
        <v>9876</v>
      </c>
      <c r="D4730" s="8">
        <v>4727</v>
      </c>
      <c r="E4730" s="8" t="s">
        <v>9879</v>
      </c>
      <c r="F4730" s="8" t="s">
        <v>9880</v>
      </c>
      <c r="G4730" s="8">
        <v>4727</v>
      </c>
      <c r="H4730" s="8" t="s">
        <v>16</v>
      </c>
      <c r="I4730" s="8" t="s">
        <v>45</v>
      </c>
      <c r="J4730" s="8" t="s">
        <v>9348</v>
      </c>
    </row>
    <row r="4731" ht="27" spans="1:10">
      <c r="A4731" s="5"/>
      <c r="B4731" s="8" t="s">
        <v>9875</v>
      </c>
      <c r="C4731" s="8" t="s">
        <v>9876</v>
      </c>
      <c r="D4731" s="8">
        <v>4728</v>
      </c>
      <c r="E4731" s="8" t="s">
        <v>9881</v>
      </c>
      <c r="F4731" s="8" t="s">
        <v>9882</v>
      </c>
      <c r="G4731" s="8">
        <v>4728</v>
      </c>
      <c r="H4731" s="8" t="s">
        <v>16</v>
      </c>
      <c r="I4731" s="8" t="s">
        <v>45</v>
      </c>
      <c r="J4731" s="8" t="s">
        <v>9348</v>
      </c>
    </row>
    <row r="4732" ht="27" spans="1:10">
      <c r="A4732" s="5">
        <v>3695</v>
      </c>
      <c r="B4732" s="8" t="s">
        <v>9883</v>
      </c>
      <c r="C4732" s="8" t="s">
        <v>9884</v>
      </c>
      <c r="D4732" s="8">
        <v>4729</v>
      </c>
      <c r="E4732" s="8" t="s">
        <v>16</v>
      </c>
      <c r="F4732" s="8" t="s">
        <v>16</v>
      </c>
      <c r="G4732" s="8">
        <v>4729</v>
      </c>
      <c r="H4732" s="8" t="s">
        <v>16</v>
      </c>
      <c r="I4732" s="8" t="s">
        <v>45</v>
      </c>
      <c r="J4732" s="8" t="s">
        <v>9348</v>
      </c>
    </row>
    <row r="4733" ht="27" spans="1:10">
      <c r="A4733" s="5">
        <v>3696</v>
      </c>
      <c r="B4733" s="8" t="s">
        <v>9885</v>
      </c>
      <c r="C4733" s="8" t="s">
        <v>9886</v>
      </c>
      <c r="D4733" s="8">
        <v>4730</v>
      </c>
      <c r="E4733" s="8" t="s">
        <v>16</v>
      </c>
      <c r="F4733" s="8" t="s">
        <v>16</v>
      </c>
      <c r="G4733" s="8">
        <v>4730</v>
      </c>
      <c r="H4733" s="8" t="s">
        <v>16</v>
      </c>
      <c r="I4733" s="8" t="s">
        <v>45</v>
      </c>
      <c r="J4733" s="8" t="s">
        <v>9348</v>
      </c>
    </row>
    <row r="4734" ht="40.5" spans="1:10">
      <c r="A4734" s="5">
        <v>3697</v>
      </c>
      <c r="B4734" s="8" t="s">
        <v>9887</v>
      </c>
      <c r="C4734" s="8" t="s">
        <v>9888</v>
      </c>
      <c r="D4734" s="8">
        <v>4731</v>
      </c>
      <c r="E4734" s="8" t="s">
        <v>9889</v>
      </c>
      <c r="F4734" s="8" t="s">
        <v>9890</v>
      </c>
      <c r="G4734" s="8">
        <v>4731</v>
      </c>
      <c r="H4734" s="8" t="s">
        <v>16</v>
      </c>
      <c r="I4734" s="8" t="s">
        <v>45</v>
      </c>
      <c r="J4734" s="8" t="s">
        <v>9348</v>
      </c>
    </row>
    <row r="4735" ht="40.5" spans="1:10">
      <c r="A4735" s="5"/>
      <c r="B4735" s="8" t="s">
        <v>9887</v>
      </c>
      <c r="C4735" s="8" t="s">
        <v>9888</v>
      </c>
      <c r="D4735" s="8">
        <v>4732</v>
      </c>
      <c r="E4735" s="8" t="s">
        <v>9891</v>
      </c>
      <c r="F4735" s="8" t="s">
        <v>9892</v>
      </c>
      <c r="G4735" s="8">
        <v>4732</v>
      </c>
      <c r="H4735" s="8" t="s">
        <v>16</v>
      </c>
      <c r="I4735" s="8" t="s">
        <v>45</v>
      </c>
      <c r="J4735" s="8" t="s">
        <v>9348</v>
      </c>
    </row>
    <row r="4736" ht="40.5" spans="1:10">
      <c r="A4736" s="5"/>
      <c r="B4736" s="8" t="s">
        <v>9887</v>
      </c>
      <c r="C4736" s="8" t="s">
        <v>9888</v>
      </c>
      <c r="D4736" s="8">
        <v>4733</v>
      </c>
      <c r="E4736" s="8" t="s">
        <v>9893</v>
      </c>
      <c r="F4736" s="8" t="s">
        <v>9894</v>
      </c>
      <c r="G4736" s="8">
        <v>4733</v>
      </c>
      <c r="H4736" s="8" t="s">
        <v>16</v>
      </c>
      <c r="I4736" s="8" t="s">
        <v>45</v>
      </c>
      <c r="J4736" s="8" t="s">
        <v>9348</v>
      </c>
    </row>
    <row r="4737" ht="40.5" spans="1:10">
      <c r="A4737" s="5">
        <v>3698</v>
      </c>
      <c r="B4737" s="8" t="s">
        <v>9895</v>
      </c>
      <c r="C4737" s="8" t="s">
        <v>9896</v>
      </c>
      <c r="D4737" s="8">
        <v>4734</v>
      </c>
      <c r="E4737" s="8" t="s">
        <v>16</v>
      </c>
      <c r="F4737" s="8" t="s">
        <v>16</v>
      </c>
      <c r="G4737" s="8">
        <v>4734</v>
      </c>
      <c r="H4737" s="8" t="s">
        <v>16</v>
      </c>
      <c r="I4737" s="8" t="s">
        <v>45</v>
      </c>
      <c r="J4737" s="8" t="s">
        <v>9348</v>
      </c>
    </row>
    <row r="4738" ht="81" spans="1:10">
      <c r="A4738" s="5">
        <v>3699</v>
      </c>
      <c r="B4738" s="8" t="s">
        <v>9897</v>
      </c>
      <c r="C4738" s="8" t="s">
        <v>9898</v>
      </c>
      <c r="D4738" s="8">
        <v>4735</v>
      </c>
      <c r="E4738" s="8" t="s">
        <v>9899</v>
      </c>
      <c r="F4738" s="8" t="s">
        <v>9900</v>
      </c>
      <c r="G4738" s="8">
        <v>4735</v>
      </c>
      <c r="H4738" s="8" t="s">
        <v>16</v>
      </c>
      <c r="I4738" s="8" t="s">
        <v>45</v>
      </c>
      <c r="J4738" s="8" t="s">
        <v>9348</v>
      </c>
    </row>
    <row r="4739" ht="54" spans="1:10">
      <c r="A4739" s="5"/>
      <c r="B4739" s="8" t="s">
        <v>9897</v>
      </c>
      <c r="C4739" s="8" t="s">
        <v>9898</v>
      </c>
      <c r="D4739" s="8">
        <v>4736</v>
      </c>
      <c r="E4739" s="8" t="s">
        <v>9901</v>
      </c>
      <c r="F4739" s="8" t="s">
        <v>9902</v>
      </c>
      <c r="G4739" s="8">
        <v>4736</v>
      </c>
      <c r="H4739" s="8" t="s">
        <v>16</v>
      </c>
      <c r="I4739" s="8" t="s">
        <v>45</v>
      </c>
      <c r="J4739" s="8" t="s">
        <v>9348</v>
      </c>
    </row>
    <row r="4740" ht="67.5" spans="1:10">
      <c r="A4740" s="5"/>
      <c r="B4740" s="8" t="s">
        <v>9897</v>
      </c>
      <c r="C4740" s="8" t="s">
        <v>9898</v>
      </c>
      <c r="D4740" s="8">
        <v>4737</v>
      </c>
      <c r="E4740" s="8" t="s">
        <v>9901</v>
      </c>
      <c r="F4740" s="8" t="s">
        <v>9902</v>
      </c>
      <c r="G4740" s="8">
        <v>4737</v>
      </c>
      <c r="H4740" s="8" t="s">
        <v>9903</v>
      </c>
      <c r="I4740" s="8" t="s">
        <v>45</v>
      </c>
      <c r="J4740" s="8" t="s">
        <v>9348</v>
      </c>
    </row>
    <row r="4741" ht="54" spans="1:10">
      <c r="A4741" s="5"/>
      <c r="B4741" s="8" t="s">
        <v>9897</v>
      </c>
      <c r="C4741" s="8" t="s">
        <v>9898</v>
      </c>
      <c r="D4741" s="8">
        <v>4738</v>
      </c>
      <c r="E4741" s="8" t="s">
        <v>9901</v>
      </c>
      <c r="F4741" s="8" t="s">
        <v>9902</v>
      </c>
      <c r="G4741" s="8">
        <v>4738</v>
      </c>
      <c r="H4741" s="8" t="s">
        <v>9904</v>
      </c>
      <c r="I4741" s="8" t="s">
        <v>45</v>
      </c>
      <c r="J4741" s="8" t="s">
        <v>9348</v>
      </c>
    </row>
    <row r="4742" ht="54" spans="1:10">
      <c r="A4742" s="5"/>
      <c r="B4742" s="8" t="s">
        <v>9897</v>
      </c>
      <c r="C4742" s="8" t="s">
        <v>9898</v>
      </c>
      <c r="D4742" s="8">
        <v>4739</v>
      </c>
      <c r="E4742" s="8" t="s">
        <v>9905</v>
      </c>
      <c r="F4742" s="8" t="s">
        <v>9906</v>
      </c>
      <c r="G4742" s="8">
        <v>4739</v>
      </c>
      <c r="H4742" s="8" t="s">
        <v>16</v>
      </c>
      <c r="I4742" s="8" t="s">
        <v>45</v>
      </c>
      <c r="J4742" s="8" t="s">
        <v>9348</v>
      </c>
    </row>
    <row r="4743" ht="67.5" spans="1:10">
      <c r="A4743" s="5"/>
      <c r="B4743" s="8" t="s">
        <v>9897</v>
      </c>
      <c r="C4743" s="8" t="s">
        <v>9898</v>
      </c>
      <c r="D4743" s="8">
        <v>4740</v>
      </c>
      <c r="E4743" s="8" t="s">
        <v>9907</v>
      </c>
      <c r="F4743" s="8" t="s">
        <v>9908</v>
      </c>
      <c r="G4743" s="8">
        <v>4740</v>
      </c>
      <c r="H4743" s="8" t="s">
        <v>16</v>
      </c>
      <c r="I4743" s="8" t="s">
        <v>45</v>
      </c>
      <c r="J4743" s="8" t="s">
        <v>9348</v>
      </c>
    </row>
    <row r="4744" ht="67.5" spans="1:10">
      <c r="A4744" s="5"/>
      <c r="B4744" s="8" t="s">
        <v>9897</v>
      </c>
      <c r="C4744" s="8" t="s">
        <v>9898</v>
      </c>
      <c r="D4744" s="8">
        <v>4741</v>
      </c>
      <c r="E4744" s="8" t="s">
        <v>9907</v>
      </c>
      <c r="F4744" s="8" t="s">
        <v>9908</v>
      </c>
      <c r="G4744" s="8">
        <v>4741</v>
      </c>
      <c r="H4744" s="8" t="s">
        <v>9909</v>
      </c>
      <c r="I4744" s="8" t="s">
        <v>45</v>
      </c>
      <c r="J4744" s="8" t="s">
        <v>9348</v>
      </c>
    </row>
    <row r="4745" ht="94.5" spans="1:10">
      <c r="A4745" s="5"/>
      <c r="B4745" s="8" t="s">
        <v>9897</v>
      </c>
      <c r="C4745" s="8" t="s">
        <v>9898</v>
      </c>
      <c r="D4745" s="8">
        <v>4742</v>
      </c>
      <c r="E4745" s="8" t="s">
        <v>9907</v>
      </c>
      <c r="F4745" s="8" t="s">
        <v>9908</v>
      </c>
      <c r="G4745" s="8">
        <v>4742</v>
      </c>
      <c r="H4745" s="8" t="s">
        <v>9910</v>
      </c>
      <c r="I4745" s="8" t="s">
        <v>45</v>
      </c>
      <c r="J4745" s="8" t="s">
        <v>9348</v>
      </c>
    </row>
    <row r="4746" ht="40.5" spans="1:10">
      <c r="A4746" s="5"/>
      <c r="B4746" s="8" t="s">
        <v>9897</v>
      </c>
      <c r="C4746" s="8" t="s">
        <v>9898</v>
      </c>
      <c r="D4746" s="8">
        <v>4743</v>
      </c>
      <c r="E4746" s="8" t="s">
        <v>9911</v>
      </c>
      <c r="F4746" s="8" t="s">
        <v>9912</v>
      </c>
      <c r="G4746" s="8">
        <v>4743</v>
      </c>
      <c r="H4746" s="8" t="s">
        <v>16</v>
      </c>
      <c r="I4746" s="8" t="s">
        <v>45</v>
      </c>
      <c r="J4746" s="8" t="s">
        <v>9348</v>
      </c>
    </row>
    <row r="4747" ht="27" spans="1:10">
      <c r="A4747" s="7">
        <v>3700</v>
      </c>
      <c r="B4747" s="8" t="s">
        <v>9913</v>
      </c>
      <c r="C4747" s="8" t="s">
        <v>9914</v>
      </c>
      <c r="D4747" s="8">
        <v>4744</v>
      </c>
      <c r="E4747" s="8" t="s">
        <v>16</v>
      </c>
      <c r="F4747" s="8" t="s">
        <v>16</v>
      </c>
      <c r="G4747" s="8">
        <v>4744</v>
      </c>
      <c r="H4747" s="8" t="s">
        <v>16</v>
      </c>
      <c r="I4747" s="8" t="s">
        <v>45</v>
      </c>
      <c r="J4747" s="8" t="s">
        <v>9348</v>
      </c>
    </row>
    <row r="4748" ht="27" spans="1:10">
      <c r="A4748" s="5">
        <v>3701</v>
      </c>
      <c r="B4748" s="8" t="s">
        <v>9915</v>
      </c>
      <c r="C4748" s="8" t="s">
        <v>9916</v>
      </c>
      <c r="D4748" s="8">
        <v>4745</v>
      </c>
      <c r="E4748" s="8" t="s">
        <v>9917</v>
      </c>
      <c r="F4748" s="8" t="s">
        <v>9918</v>
      </c>
      <c r="G4748" s="8">
        <v>4745</v>
      </c>
      <c r="H4748" s="8" t="s">
        <v>16</v>
      </c>
      <c r="I4748" s="8" t="s">
        <v>45</v>
      </c>
      <c r="J4748" s="8" t="s">
        <v>9348</v>
      </c>
    </row>
    <row r="4749" ht="27" spans="1:10">
      <c r="A4749" s="5"/>
      <c r="B4749" s="8" t="s">
        <v>9915</v>
      </c>
      <c r="C4749" s="8" t="s">
        <v>9916</v>
      </c>
      <c r="D4749" s="8">
        <v>4746</v>
      </c>
      <c r="E4749" s="8" t="s">
        <v>9919</v>
      </c>
      <c r="F4749" s="8" t="s">
        <v>9920</v>
      </c>
      <c r="G4749" s="8">
        <v>4746</v>
      </c>
      <c r="H4749" s="8" t="s">
        <v>16</v>
      </c>
      <c r="I4749" s="8" t="s">
        <v>45</v>
      </c>
      <c r="J4749" s="8" t="s">
        <v>9348</v>
      </c>
    </row>
    <row r="4750" ht="40.5" spans="1:10">
      <c r="A4750" s="5">
        <v>3702</v>
      </c>
      <c r="B4750" s="8" t="s">
        <v>9921</v>
      </c>
      <c r="C4750" s="8" t="s">
        <v>9922</v>
      </c>
      <c r="D4750" s="8">
        <v>4747</v>
      </c>
      <c r="E4750" s="8" t="s">
        <v>9923</v>
      </c>
      <c r="F4750" s="8" t="s">
        <v>9924</v>
      </c>
      <c r="G4750" s="8">
        <v>4747</v>
      </c>
      <c r="H4750" s="8" t="s">
        <v>16</v>
      </c>
      <c r="I4750" s="8" t="s">
        <v>45</v>
      </c>
      <c r="J4750" s="8" t="s">
        <v>9348</v>
      </c>
    </row>
    <row r="4751" ht="40.5" spans="1:10">
      <c r="A4751" s="5"/>
      <c r="B4751" s="8" t="s">
        <v>9921</v>
      </c>
      <c r="C4751" s="8" t="s">
        <v>9922</v>
      </c>
      <c r="D4751" s="8">
        <v>4748</v>
      </c>
      <c r="E4751" s="8" t="s">
        <v>9925</v>
      </c>
      <c r="F4751" s="8" t="s">
        <v>9926</v>
      </c>
      <c r="G4751" s="8">
        <v>4748</v>
      </c>
      <c r="H4751" s="8" t="s">
        <v>16</v>
      </c>
      <c r="I4751" s="8" t="s">
        <v>45</v>
      </c>
      <c r="J4751" s="8" t="s">
        <v>9348</v>
      </c>
    </row>
    <row r="4752" ht="40.5" spans="1:10">
      <c r="A4752" s="5"/>
      <c r="B4752" s="8" t="s">
        <v>9921</v>
      </c>
      <c r="C4752" s="8" t="s">
        <v>9922</v>
      </c>
      <c r="D4752" s="8">
        <v>4749</v>
      </c>
      <c r="E4752" s="8" t="s">
        <v>9927</v>
      </c>
      <c r="F4752" s="8" t="s">
        <v>9928</v>
      </c>
      <c r="G4752" s="8">
        <v>4749</v>
      </c>
      <c r="H4752" s="8" t="s">
        <v>16</v>
      </c>
      <c r="I4752" s="8" t="s">
        <v>45</v>
      </c>
      <c r="J4752" s="8" t="s">
        <v>9348</v>
      </c>
    </row>
    <row r="4753" ht="40.5" spans="1:10">
      <c r="A4753" s="5"/>
      <c r="B4753" s="8" t="s">
        <v>9921</v>
      </c>
      <c r="C4753" s="8" t="s">
        <v>9922</v>
      </c>
      <c r="D4753" s="8">
        <v>4750</v>
      </c>
      <c r="E4753" s="8" t="s">
        <v>9929</v>
      </c>
      <c r="F4753" s="8" t="s">
        <v>9930</v>
      </c>
      <c r="G4753" s="8">
        <v>4750</v>
      </c>
      <c r="H4753" s="8" t="s">
        <v>16</v>
      </c>
      <c r="I4753" s="8" t="s">
        <v>45</v>
      </c>
      <c r="J4753" s="8" t="s">
        <v>9348</v>
      </c>
    </row>
    <row r="4754" ht="40.5" spans="1:10">
      <c r="A4754" s="5"/>
      <c r="B4754" s="8" t="s">
        <v>9921</v>
      </c>
      <c r="C4754" s="8" t="s">
        <v>9922</v>
      </c>
      <c r="D4754" s="8">
        <v>4751</v>
      </c>
      <c r="E4754" s="8" t="s">
        <v>9931</v>
      </c>
      <c r="F4754" s="8" t="s">
        <v>9932</v>
      </c>
      <c r="G4754" s="8">
        <v>4751</v>
      </c>
      <c r="H4754" s="8" t="s">
        <v>16</v>
      </c>
      <c r="I4754" s="8" t="s">
        <v>45</v>
      </c>
      <c r="J4754" s="8" t="s">
        <v>9348</v>
      </c>
    </row>
    <row r="4755" ht="27" spans="1:10">
      <c r="A4755" s="5"/>
      <c r="B4755" s="8" t="s">
        <v>9921</v>
      </c>
      <c r="C4755" s="8" t="s">
        <v>9922</v>
      </c>
      <c r="D4755" s="8">
        <v>4752</v>
      </c>
      <c r="E4755" s="8" t="s">
        <v>9933</v>
      </c>
      <c r="F4755" s="8" t="s">
        <v>9934</v>
      </c>
      <c r="G4755" s="8">
        <v>4752</v>
      </c>
      <c r="H4755" s="8" t="s">
        <v>16</v>
      </c>
      <c r="I4755" s="8" t="s">
        <v>45</v>
      </c>
      <c r="J4755" s="8" t="s">
        <v>9348</v>
      </c>
    </row>
    <row r="4756" ht="40.5" spans="1:10">
      <c r="A4756" s="5"/>
      <c r="B4756" s="8" t="s">
        <v>9921</v>
      </c>
      <c r="C4756" s="8" t="s">
        <v>9922</v>
      </c>
      <c r="D4756" s="8">
        <v>4753</v>
      </c>
      <c r="E4756" s="8" t="s">
        <v>9935</v>
      </c>
      <c r="F4756" s="8" t="s">
        <v>9936</v>
      </c>
      <c r="G4756" s="8">
        <v>4753</v>
      </c>
      <c r="H4756" s="8" t="s">
        <v>16</v>
      </c>
      <c r="I4756" s="8" t="s">
        <v>45</v>
      </c>
      <c r="J4756" s="8" t="s">
        <v>9348</v>
      </c>
    </row>
    <row r="4757" ht="54" spans="1:10">
      <c r="A4757" s="5"/>
      <c r="B4757" s="8" t="s">
        <v>9921</v>
      </c>
      <c r="C4757" s="8" t="s">
        <v>9922</v>
      </c>
      <c r="D4757" s="8">
        <v>4754</v>
      </c>
      <c r="E4757" s="8" t="s">
        <v>9937</v>
      </c>
      <c r="F4757" s="8" t="s">
        <v>9938</v>
      </c>
      <c r="G4757" s="8">
        <v>4754</v>
      </c>
      <c r="H4757" s="8" t="s">
        <v>16</v>
      </c>
      <c r="I4757" s="8" t="s">
        <v>45</v>
      </c>
      <c r="J4757" s="8" t="s">
        <v>9348</v>
      </c>
    </row>
    <row r="4758" ht="27" spans="1:10">
      <c r="A4758" s="5"/>
      <c r="B4758" s="8" t="s">
        <v>9921</v>
      </c>
      <c r="C4758" s="8" t="s">
        <v>9922</v>
      </c>
      <c r="D4758" s="8">
        <v>4755</v>
      </c>
      <c r="E4758" s="8" t="s">
        <v>9939</v>
      </c>
      <c r="F4758" s="8" t="s">
        <v>9940</v>
      </c>
      <c r="G4758" s="8">
        <v>4755</v>
      </c>
      <c r="H4758" s="8" t="s">
        <v>16</v>
      </c>
      <c r="I4758" s="8" t="s">
        <v>45</v>
      </c>
      <c r="J4758" s="8" t="s">
        <v>9348</v>
      </c>
    </row>
    <row r="4759" ht="40.5" spans="1:10">
      <c r="A4759" s="5"/>
      <c r="B4759" s="8" t="s">
        <v>9921</v>
      </c>
      <c r="C4759" s="8" t="s">
        <v>9922</v>
      </c>
      <c r="D4759" s="8">
        <v>4756</v>
      </c>
      <c r="E4759" s="8" t="s">
        <v>9941</v>
      </c>
      <c r="F4759" s="8" t="s">
        <v>9942</v>
      </c>
      <c r="G4759" s="8">
        <v>4756</v>
      </c>
      <c r="H4759" s="8" t="s">
        <v>16</v>
      </c>
      <c r="I4759" s="8" t="s">
        <v>45</v>
      </c>
      <c r="J4759" s="8" t="s">
        <v>9348</v>
      </c>
    </row>
    <row r="4760" ht="54" spans="1:10">
      <c r="A4760" s="5"/>
      <c r="B4760" s="8" t="s">
        <v>9921</v>
      </c>
      <c r="C4760" s="8" t="s">
        <v>9922</v>
      </c>
      <c r="D4760" s="8">
        <v>4757</v>
      </c>
      <c r="E4760" s="8" t="s">
        <v>9943</v>
      </c>
      <c r="F4760" s="8" t="s">
        <v>9944</v>
      </c>
      <c r="G4760" s="8">
        <v>4757</v>
      </c>
      <c r="H4760" s="8" t="s">
        <v>16</v>
      </c>
      <c r="I4760" s="8" t="s">
        <v>45</v>
      </c>
      <c r="J4760" s="8" t="s">
        <v>9348</v>
      </c>
    </row>
    <row r="4761" ht="40.5" spans="1:10">
      <c r="A4761" s="5">
        <v>3703</v>
      </c>
      <c r="B4761" s="8" t="s">
        <v>9945</v>
      </c>
      <c r="C4761" s="8" t="s">
        <v>9946</v>
      </c>
      <c r="D4761" s="8">
        <v>4758</v>
      </c>
      <c r="E4761" s="8" t="s">
        <v>16</v>
      </c>
      <c r="F4761" s="8" t="s">
        <v>16</v>
      </c>
      <c r="G4761" s="8">
        <v>4758</v>
      </c>
      <c r="H4761" s="8" t="s">
        <v>16</v>
      </c>
      <c r="I4761" s="8" t="s">
        <v>45</v>
      </c>
      <c r="J4761" s="8" t="s">
        <v>9348</v>
      </c>
    </row>
    <row r="4762" ht="81" spans="1:10">
      <c r="A4762" s="5">
        <v>3704</v>
      </c>
      <c r="B4762" s="8" t="s">
        <v>9947</v>
      </c>
      <c r="C4762" s="8" t="s">
        <v>9948</v>
      </c>
      <c r="D4762" s="8">
        <v>4759</v>
      </c>
      <c r="E4762" s="8" t="s">
        <v>9949</v>
      </c>
      <c r="F4762" s="8" t="s">
        <v>9950</v>
      </c>
      <c r="G4762" s="8">
        <v>4759</v>
      </c>
      <c r="H4762" s="8" t="s">
        <v>16</v>
      </c>
      <c r="I4762" s="8" t="s">
        <v>45</v>
      </c>
      <c r="J4762" s="8" t="s">
        <v>9348</v>
      </c>
    </row>
    <row r="4763" ht="67.5" spans="1:10">
      <c r="A4763" s="5"/>
      <c r="B4763" s="8" t="s">
        <v>9947</v>
      </c>
      <c r="C4763" s="8" t="s">
        <v>9948</v>
      </c>
      <c r="D4763" s="8">
        <v>4760</v>
      </c>
      <c r="E4763" s="8" t="s">
        <v>9951</v>
      </c>
      <c r="F4763" s="8" t="s">
        <v>9952</v>
      </c>
      <c r="G4763" s="8">
        <v>4760</v>
      </c>
      <c r="H4763" s="8" t="s">
        <v>16</v>
      </c>
      <c r="I4763" s="8" t="s">
        <v>45</v>
      </c>
      <c r="J4763" s="8" t="s">
        <v>9348</v>
      </c>
    </row>
    <row r="4764" ht="40.5" spans="1:10">
      <c r="A4764" s="5"/>
      <c r="B4764" s="8" t="s">
        <v>9947</v>
      </c>
      <c r="C4764" s="8" t="s">
        <v>9948</v>
      </c>
      <c r="D4764" s="8">
        <v>4761</v>
      </c>
      <c r="E4764" s="8" t="s">
        <v>9953</v>
      </c>
      <c r="F4764" s="8" t="s">
        <v>9954</v>
      </c>
      <c r="G4764" s="8">
        <v>4761</v>
      </c>
      <c r="H4764" s="8" t="s">
        <v>16</v>
      </c>
      <c r="I4764" s="8" t="s">
        <v>45</v>
      </c>
      <c r="J4764" s="8" t="s">
        <v>9348</v>
      </c>
    </row>
    <row r="4765" ht="81" spans="1:10">
      <c r="A4765" s="5"/>
      <c r="B4765" s="8" t="s">
        <v>9947</v>
      </c>
      <c r="C4765" s="8" t="s">
        <v>9948</v>
      </c>
      <c r="D4765" s="8">
        <v>4762</v>
      </c>
      <c r="E4765" s="8" t="s">
        <v>9955</v>
      </c>
      <c r="F4765" s="8" t="s">
        <v>9956</v>
      </c>
      <c r="G4765" s="8">
        <v>4762</v>
      </c>
      <c r="H4765" s="8" t="s">
        <v>16</v>
      </c>
      <c r="I4765" s="8" t="s">
        <v>45</v>
      </c>
      <c r="J4765" s="8" t="s">
        <v>9348</v>
      </c>
    </row>
    <row r="4766" ht="27" spans="1:10">
      <c r="A4766" s="7">
        <v>3705</v>
      </c>
      <c r="B4766" s="8" t="s">
        <v>9957</v>
      </c>
      <c r="C4766" s="8" t="s">
        <v>9958</v>
      </c>
      <c r="D4766" s="8">
        <v>4763</v>
      </c>
      <c r="E4766" s="8" t="s">
        <v>16</v>
      </c>
      <c r="F4766" s="8" t="s">
        <v>16</v>
      </c>
      <c r="G4766" s="8">
        <v>4763</v>
      </c>
      <c r="H4766" s="8" t="s">
        <v>16</v>
      </c>
      <c r="I4766" s="8" t="s">
        <v>156</v>
      </c>
      <c r="J4766" s="8" t="s">
        <v>9348</v>
      </c>
    </row>
    <row r="4767" ht="27" spans="1:10">
      <c r="A4767" s="7">
        <v>3706</v>
      </c>
      <c r="B4767" s="8" t="s">
        <v>9959</v>
      </c>
      <c r="C4767" s="8" t="s">
        <v>9960</v>
      </c>
      <c r="D4767" s="8">
        <v>4764</v>
      </c>
      <c r="E4767" s="8" t="s">
        <v>16</v>
      </c>
      <c r="F4767" s="8" t="s">
        <v>16</v>
      </c>
      <c r="G4767" s="8">
        <v>4764</v>
      </c>
      <c r="H4767" s="8" t="s">
        <v>16</v>
      </c>
      <c r="I4767" s="8" t="s">
        <v>45</v>
      </c>
      <c r="J4767" s="8" t="s">
        <v>9348</v>
      </c>
    </row>
    <row r="4768" ht="27" spans="1:10">
      <c r="A4768" s="5">
        <v>3707</v>
      </c>
      <c r="B4768" s="8" t="s">
        <v>9961</v>
      </c>
      <c r="C4768" s="8" t="s">
        <v>9962</v>
      </c>
      <c r="D4768" s="8">
        <v>4765</v>
      </c>
      <c r="E4768" s="8" t="s">
        <v>16</v>
      </c>
      <c r="F4768" s="8" t="s">
        <v>16</v>
      </c>
      <c r="G4768" s="8">
        <v>4765</v>
      </c>
      <c r="H4768" s="8" t="s">
        <v>16</v>
      </c>
      <c r="I4768" s="8" t="s">
        <v>45</v>
      </c>
      <c r="J4768" s="8" t="s">
        <v>9348</v>
      </c>
    </row>
    <row r="4769" spans="1:10">
      <c r="A4769" s="5">
        <v>3708</v>
      </c>
      <c r="B4769" s="8" t="s">
        <v>9963</v>
      </c>
      <c r="C4769" s="8" t="s">
        <v>9964</v>
      </c>
      <c r="D4769" s="8">
        <v>4766</v>
      </c>
      <c r="E4769" s="8" t="s">
        <v>16</v>
      </c>
      <c r="F4769" s="8" t="s">
        <v>16</v>
      </c>
      <c r="G4769" s="8">
        <v>4766</v>
      </c>
      <c r="H4769" s="8" t="s">
        <v>16</v>
      </c>
      <c r="I4769" s="8" t="s">
        <v>45</v>
      </c>
      <c r="J4769" s="8" t="s">
        <v>9348</v>
      </c>
    </row>
    <row r="4770" ht="27" spans="1:10">
      <c r="A4770" s="5">
        <v>3709</v>
      </c>
      <c r="B4770" s="8" t="s">
        <v>9965</v>
      </c>
      <c r="C4770" s="8" t="s">
        <v>9966</v>
      </c>
      <c r="D4770" s="8">
        <v>4767</v>
      </c>
      <c r="E4770" s="8" t="s">
        <v>16</v>
      </c>
      <c r="F4770" s="8" t="s">
        <v>16</v>
      </c>
      <c r="G4770" s="8">
        <v>4767</v>
      </c>
      <c r="H4770" s="8" t="s">
        <v>16</v>
      </c>
      <c r="I4770" s="8" t="s">
        <v>45</v>
      </c>
      <c r="J4770" s="8" t="s">
        <v>9348</v>
      </c>
    </row>
    <row r="4771" ht="27" spans="1:10">
      <c r="A4771" s="5"/>
      <c r="B4771" s="8" t="s">
        <v>9965</v>
      </c>
      <c r="C4771" s="8" t="s">
        <v>9966</v>
      </c>
      <c r="D4771" s="8">
        <v>4768</v>
      </c>
      <c r="E4771" s="8" t="s">
        <v>16</v>
      </c>
      <c r="F4771" s="8" t="s">
        <v>16</v>
      </c>
      <c r="G4771" s="8">
        <v>4768</v>
      </c>
      <c r="H4771" s="8" t="s">
        <v>9967</v>
      </c>
      <c r="I4771" s="8" t="s">
        <v>45</v>
      </c>
      <c r="J4771" s="8" t="s">
        <v>9348</v>
      </c>
    </row>
    <row r="4772" ht="54" spans="1:10">
      <c r="A4772" s="5"/>
      <c r="B4772" s="8" t="s">
        <v>9965</v>
      </c>
      <c r="C4772" s="8" t="s">
        <v>9966</v>
      </c>
      <c r="D4772" s="8">
        <v>4769</v>
      </c>
      <c r="E4772" s="8" t="s">
        <v>16</v>
      </c>
      <c r="F4772" s="8" t="s">
        <v>16</v>
      </c>
      <c r="G4772" s="8">
        <v>4769</v>
      </c>
      <c r="H4772" s="8" t="s">
        <v>9968</v>
      </c>
      <c r="I4772" s="8" t="s">
        <v>45</v>
      </c>
      <c r="J4772" s="8" t="s">
        <v>9348</v>
      </c>
    </row>
    <row r="4773" ht="54" spans="1:10">
      <c r="A4773" s="5">
        <v>3710</v>
      </c>
      <c r="B4773" s="8" t="s">
        <v>9969</v>
      </c>
      <c r="C4773" s="8" t="s">
        <v>9970</v>
      </c>
      <c r="D4773" s="8">
        <v>4770</v>
      </c>
      <c r="E4773" s="8" t="s">
        <v>9971</v>
      </c>
      <c r="F4773" s="8" t="s">
        <v>9972</v>
      </c>
      <c r="G4773" s="8">
        <v>4770</v>
      </c>
      <c r="H4773" s="8" t="s">
        <v>16</v>
      </c>
      <c r="I4773" s="8" t="s">
        <v>45</v>
      </c>
      <c r="J4773" s="8" t="s">
        <v>9348</v>
      </c>
    </row>
    <row r="4774" ht="40.5" spans="1:10">
      <c r="A4774" s="5"/>
      <c r="B4774" s="8" t="s">
        <v>9969</v>
      </c>
      <c r="C4774" s="8" t="s">
        <v>9970</v>
      </c>
      <c r="D4774" s="8">
        <v>4771</v>
      </c>
      <c r="E4774" s="8" t="s">
        <v>9973</v>
      </c>
      <c r="F4774" s="8" t="s">
        <v>9974</v>
      </c>
      <c r="G4774" s="8">
        <v>4771</v>
      </c>
      <c r="H4774" s="8" t="s">
        <v>16</v>
      </c>
      <c r="I4774" s="8" t="s">
        <v>45</v>
      </c>
      <c r="J4774" s="8" t="s">
        <v>9348</v>
      </c>
    </row>
    <row r="4775" ht="67.5" spans="1:10">
      <c r="A4775" s="5"/>
      <c r="B4775" s="8" t="s">
        <v>9969</v>
      </c>
      <c r="C4775" s="8" t="s">
        <v>9970</v>
      </c>
      <c r="D4775" s="8">
        <v>4772</v>
      </c>
      <c r="E4775" s="8" t="s">
        <v>9975</v>
      </c>
      <c r="F4775" s="8" t="s">
        <v>9976</v>
      </c>
      <c r="G4775" s="8">
        <v>4772</v>
      </c>
      <c r="H4775" s="8" t="s">
        <v>16</v>
      </c>
      <c r="I4775" s="8" t="s">
        <v>45</v>
      </c>
      <c r="J4775" s="8" t="s">
        <v>9348</v>
      </c>
    </row>
    <row r="4776" ht="67.5" spans="1:10">
      <c r="A4776" s="5"/>
      <c r="B4776" s="8" t="s">
        <v>9969</v>
      </c>
      <c r="C4776" s="8" t="s">
        <v>9970</v>
      </c>
      <c r="D4776" s="8">
        <v>4773</v>
      </c>
      <c r="E4776" s="8" t="s">
        <v>9977</v>
      </c>
      <c r="F4776" s="8" t="s">
        <v>9978</v>
      </c>
      <c r="G4776" s="8">
        <v>4773</v>
      </c>
      <c r="H4776" s="8" t="s">
        <v>16</v>
      </c>
      <c r="I4776" s="8" t="s">
        <v>45</v>
      </c>
      <c r="J4776" s="8" t="s">
        <v>9348</v>
      </c>
    </row>
    <row r="4777" ht="27" spans="1:10">
      <c r="A4777" s="5">
        <v>3711</v>
      </c>
      <c r="B4777" s="8" t="s">
        <v>9979</v>
      </c>
      <c r="C4777" s="8" t="s">
        <v>9980</v>
      </c>
      <c r="D4777" s="8">
        <v>4774</v>
      </c>
      <c r="E4777" s="8" t="s">
        <v>16</v>
      </c>
      <c r="F4777" s="8" t="s">
        <v>16</v>
      </c>
      <c r="G4777" s="8">
        <v>4774</v>
      </c>
      <c r="H4777" s="8" t="s">
        <v>16</v>
      </c>
      <c r="I4777" s="8" t="s">
        <v>60</v>
      </c>
      <c r="J4777" s="8" t="s">
        <v>9348</v>
      </c>
    </row>
    <row r="4778" ht="27" spans="1:10">
      <c r="A4778" s="5">
        <v>3712</v>
      </c>
      <c r="B4778" s="8" t="s">
        <v>9981</v>
      </c>
      <c r="C4778" s="8" t="s">
        <v>9982</v>
      </c>
      <c r="D4778" s="8">
        <v>4775</v>
      </c>
      <c r="E4778" s="8" t="s">
        <v>16</v>
      </c>
      <c r="F4778" s="8" t="s">
        <v>16</v>
      </c>
      <c r="G4778" s="8">
        <v>4775</v>
      </c>
      <c r="H4778" s="8" t="s">
        <v>16</v>
      </c>
      <c r="I4778" s="8" t="s">
        <v>45</v>
      </c>
      <c r="J4778" s="8" t="s">
        <v>9348</v>
      </c>
    </row>
    <row r="4779" ht="27" spans="1:10">
      <c r="A4779" s="5">
        <v>3713</v>
      </c>
      <c r="B4779" s="8" t="s">
        <v>9983</v>
      </c>
      <c r="C4779" s="8" t="s">
        <v>9984</v>
      </c>
      <c r="D4779" s="8">
        <v>4776</v>
      </c>
      <c r="E4779" s="8" t="s">
        <v>16</v>
      </c>
      <c r="F4779" s="8" t="s">
        <v>16</v>
      </c>
      <c r="G4779" s="8">
        <v>4776</v>
      </c>
      <c r="H4779" s="8" t="s">
        <v>16</v>
      </c>
      <c r="I4779" s="8" t="s">
        <v>45</v>
      </c>
      <c r="J4779" s="8" t="s">
        <v>9348</v>
      </c>
    </row>
    <row r="4780" ht="27" spans="1:10">
      <c r="A4780" s="5">
        <v>3714</v>
      </c>
      <c r="B4780" s="8" t="s">
        <v>9985</v>
      </c>
      <c r="C4780" s="8" t="s">
        <v>9986</v>
      </c>
      <c r="D4780" s="8">
        <v>4777</v>
      </c>
      <c r="E4780" s="8" t="s">
        <v>16</v>
      </c>
      <c r="F4780" s="8" t="s">
        <v>16</v>
      </c>
      <c r="G4780" s="8">
        <v>4777</v>
      </c>
      <c r="H4780" s="8" t="s">
        <v>16</v>
      </c>
      <c r="I4780" s="8" t="s">
        <v>45</v>
      </c>
      <c r="J4780" s="8" t="s">
        <v>9348</v>
      </c>
    </row>
    <row r="4781" ht="40.5" spans="1:10">
      <c r="A4781" s="5">
        <v>3715</v>
      </c>
      <c r="B4781" s="8" t="s">
        <v>9987</v>
      </c>
      <c r="C4781" s="8" t="s">
        <v>9988</v>
      </c>
      <c r="D4781" s="8">
        <v>4778</v>
      </c>
      <c r="E4781" s="8" t="s">
        <v>16</v>
      </c>
      <c r="F4781" s="8" t="s">
        <v>16</v>
      </c>
      <c r="G4781" s="8">
        <v>4778</v>
      </c>
      <c r="H4781" s="8" t="s">
        <v>16</v>
      </c>
      <c r="I4781" s="8" t="s">
        <v>60</v>
      </c>
      <c r="J4781" s="8" t="s">
        <v>9348</v>
      </c>
    </row>
    <row r="4782" ht="27" spans="1:10">
      <c r="A4782" s="5">
        <v>3716</v>
      </c>
      <c r="B4782" s="8" t="s">
        <v>9989</v>
      </c>
      <c r="C4782" s="8" t="s">
        <v>9990</v>
      </c>
      <c r="D4782" s="8">
        <v>4779</v>
      </c>
      <c r="E4782" s="8" t="s">
        <v>16</v>
      </c>
      <c r="F4782" s="8" t="s">
        <v>16</v>
      </c>
      <c r="G4782" s="8">
        <v>4779</v>
      </c>
      <c r="H4782" s="8" t="s">
        <v>16</v>
      </c>
      <c r="I4782" s="8" t="s">
        <v>45</v>
      </c>
      <c r="J4782" s="8" t="s">
        <v>9348</v>
      </c>
    </row>
    <row r="4783" ht="40.5" spans="1:10">
      <c r="A4783" s="5">
        <v>3717</v>
      </c>
      <c r="B4783" s="8" t="s">
        <v>9991</v>
      </c>
      <c r="C4783" s="8" t="s">
        <v>9992</v>
      </c>
      <c r="D4783" s="8">
        <v>4780</v>
      </c>
      <c r="E4783" s="8" t="s">
        <v>16</v>
      </c>
      <c r="F4783" s="8" t="s">
        <v>16</v>
      </c>
      <c r="G4783" s="8">
        <v>4780</v>
      </c>
      <c r="H4783" s="8" t="s">
        <v>16</v>
      </c>
      <c r="I4783" s="8" t="s">
        <v>45</v>
      </c>
      <c r="J4783" s="8" t="s">
        <v>9348</v>
      </c>
    </row>
    <row r="4784" ht="27" spans="1:10">
      <c r="A4784" s="5">
        <v>3718</v>
      </c>
      <c r="B4784" s="8" t="s">
        <v>9993</v>
      </c>
      <c r="C4784" s="8" t="s">
        <v>9994</v>
      </c>
      <c r="D4784" s="8">
        <v>4781</v>
      </c>
      <c r="E4784" s="8" t="s">
        <v>16</v>
      </c>
      <c r="F4784" s="8" t="s">
        <v>16</v>
      </c>
      <c r="G4784" s="8">
        <v>4781</v>
      </c>
      <c r="H4784" s="8" t="s">
        <v>16</v>
      </c>
      <c r="I4784" s="8" t="s">
        <v>45</v>
      </c>
      <c r="J4784" s="8" t="s">
        <v>9348</v>
      </c>
    </row>
    <row r="4785" ht="27" spans="1:10">
      <c r="A4785" s="5">
        <v>3719</v>
      </c>
      <c r="B4785" s="8" t="s">
        <v>9995</v>
      </c>
      <c r="C4785" s="8" t="s">
        <v>9996</v>
      </c>
      <c r="D4785" s="8">
        <v>4782</v>
      </c>
      <c r="E4785" s="8" t="s">
        <v>16</v>
      </c>
      <c r="F4785" s="8" t="s">
        <v>16</v>
      </c>
      <c r="G4785" s="8">
        <v>4782</v>
      </c>
      <c r="H4785" s="8" t="s">
        <v>16</v>
      </c>
      <c r="I4785" s="8" t="s">
        <v>45</v>
      </c>
      <c r="J4785" s="8" t="s">
        <v>9348</v>
      </c>
    </row>
    <row r="4786" ht="27" spans="1:10">
      <c r="A4786" s="5">
        <v>3720</v>
      </c>
      <c r="B4786" s="8" t="s">
        <v>9997</v>
      </c>
      <c r="C4786" s="8" t="s">
        <v>9998</v>
      </c>
      <c r="D4786" s="8">
        <v>4783</v>
      </c>
      <c r="E4786" s="8" t="s">
        <v>16</v>
      </c>
      <c r="F4786" s="8" t="s">
        <v>16</v>
      </c>
      <c r="G4786" s="8">
        <v>4783</v>
      </c>
      <c r="H4786" s="8" t="s">
        <v>16</v>
      </c>
      <c r="I4786" s="8" t="s">
        <v>45</v>
      </c>
      <c r="J4786" s="8" t="s">
        <v>9348</v>
      </c>
    </row>
    <row r="4787" ht="27" spans="1:10">
      <c r="A4787" s="5">
        <v>3721</v>
      </c>
      <c r="B4787" s="8" t="s">
        <v>9999</v>
      </c>
      <c r="C4787" s="8" t="s">
        <v>10000</v>
      </c>
      <c r="D4787" s="8">
        <v>4784</v>
      </c>
      <c r="E4787" s="8" t="s">
        <v>16</v>
      </c>
      <c r="F4787" s="8" t="s">
        <v>16</v>
      </c>
      <c r="G4787" s="8">
        <v>4784</v>
      </c>
      <c r="H4787" s="8" t="s">
        <v>16</v>
      </c>
      <c r="I4787" s="8" t="s">
        <v>45</v>
      </c>
      <c r="J4787" s="8" t="s">
        <v>9348</v>
      </c>
    </row>
    <row r="4788" spans="1:10">
      <c r="A4788" s="5">
        <v>3722</v>
      </c>
      <c r="B4788" s="8" t="s">
        <v>10001</v>
      </c>
      <c r="C4788" s="8" t="s">
        <v>10002</v>
      </c>
      <c r="D4788" s="8">
        <v>4785</v>
      </c>
      <c r="E4788" s="8" t="s">
        <v>16</v>
      </c>
      <c r="F4788" s="8" t="s">
        <v>16</v>
      </c>
      <c r="G4788" s="8">
        <v>4785</v>
      </c>
      <c r="H4788" s="8" t="s">
        <v>16</v>
      </c>
      <c r="I4788" s="8" t="s">
        <v>45</v>
      </c>
      <c r="J4788" s="8" t="s">
        <v>9348</v>
      </c>
    </row>
    <row r="4789" ht="27" spans="1:10">
      <c r="A4789" s="5">
        <v>3723</v>
      </c>
      <c r="B4789" s="8" t="s">
        <v>10003</v>
      </c>
      <c r="C4789" s="8" t="s">
        <v>10004</v>
      </c>
      <c r="D4789" s="8">
        <v>4786</v>
      </c>
      <c r="E4789" s="8" t="s">
        <v>16</v>
      </c>
      <c r="F4789" s="8" t="s">
        <v>16</v>
      </c>
      <c r="G4789" s="8">
        <v>4786</v>
      </c>
      <c r="H4789" s="8" t="s">
        <v>16</v>
      </c>
      <c r="I4789" s="8" t="s">
        <v>45</v>
      </c>
      <c r="J4789" s="8" t="s">
        <v>9348</v>
      </c>
    </row>
    <row r="4790" ht="27" spans="1:10">
      <c r="A4790" s="5">
        <v>3724</v>
      </c>
      <c r="B4790" s="8" t="s">
        <v>10005</v>
      </c>
      <c r="C4790" s="8" t="s">
        <v>10006</v>
      </c>
      <c r="D4790" s="8">
        <v>4787</v>
      </c>
      <c r="E4790" s="8" t="s">
        <v>16</v>
      </c>
      <c r="F4790" s="8" t="s">
        <v>16</v>
      </c>
      <c r="G4790" s="8">
        <v>4787</v>
      </c>
      <c r="H4790" s="8" t="s">
        <v>16</v>
      </c>
      <c r="I4790" s="8" t="s">
        <v>45</v>
      </c>
      <c r="J4790" s="8" t="s">
        <v>9348</v>
      </c>
    </row>
    <row r="4791" ht="27" spans="1:10">
      <c r="A4791" s="5">
        <v>3725</v>
      </c>
      <c r="B4791" s="8" t="s">
        <v>10007</v>
      </c>
      <c r="C4791" s="8" t="s">
        <v>10008</v>
      </c>
      <c r="D4791" s="8">
        <v>4788</v>
      </c>
      <c r="E4791" s="8" t="s">
        <v>16</v>
      </c>
      <c r="F4791" s="8" t="s">
        <v>16</v>
      </c>
      <c r="G4791" s="8">
        <v>4788</v>
      </c>
      <c r="H4791" s="8" t="s">
        <v>16</v>
      </c>
      <c r="I4791" s="8" t="s">
        <v>45</v>
      </c>
      <c r="J4791" s="8" t="s">
        <v>9348</v>
      </c>
    </row>
    <row r="4792" ht="27" spans="1:10">
      <c r="A4792" s="5">
        <v>3726</v>
      </c>
      <c r="B4792" s="8" t="s">
        <v>10009</v>
      </c>
      <c r="C4792" s="8" t="s">
        <v>10010</v>
      </c>
      <c r="D4792" s="8">
        <v>4789</v>
      </c>
      <c r="E4792" s="8" t="s">
        <v>16</v>
      </c>
      <c r="F4792" s="8" t="s">
        <v>16</v>
      </c>
      <c r="G4792" s="8">
        <v>4789</v>
      </c>
      <c r="H4792" s="8" t="s">
        <v>16</v>
      </c>
      <c r="I4792" s="8" t="s">
        <v>45</v>
      </c>
      <c r="J4792" s="8" t="s">
        <v>9348</v>
      </c>
    </row>
    <row r="4793" ht="27" spans="1:10">
      <c r="A4793" s="5">
        <v>3727</v>
      </c>
      <c r="B4793" s="8" t="s">
        <v>10011</v>
      </c>
      <c r="C4793" s="8" t="s">
        <v>10012</v>
      </c>
      <c r="D4793" s="8">
        <v>4790</v>
      </c>
      <c r="E4793" s="8" t="s">
        <v>16</v>
      </c>
      <c r="F4793" s="8" t="s">
        <v>16</v>
      </c>
      <c r="G4793" s="8">
        <v>4790</v>
      </c>
      <c r="H4793" s="8" t="s">
        <v>16</v>
      </c>
      <c r="I4793" s="8" t="s">
        <v>45</v>
      </c>
      <c r="J4793" s="8" t="s">
        <v>9348</v>
      </c>
    </row>
    <row r="4794" ht="40.5" spans="1:10">
      <c r="A4794" s="5">
        <v>3728</v>
      </c>
      <c r="B4794" s="8" t="s">
        <v>10013</v>
      </c>
      <c r="C4794" s="8" t="s">
        <v>10014</v>
      </c>
      <c r="D4794" s="8">
        <v>4791</v>
      </c>
      <c r="E4794" s="8" t="s">
        <v>16</v>
      </c>
      <c r="F4794" s="8" t="s">
        <v>16</v>
      </c>
      <c r="G4794" s="8">
        <v>4791</v>
      </c>
      <c r="H4794" s="8" t="s">
        <v>16</v>
      </c>
      <c r="I4794" s="8" t="s">
        <v>45</v>
      </c>
      <c r="J4794" s="8" t="s">
        <v>9348</v>
      </c>
    </row>
    <row r="4795" ht="27" spans="1:10">
      <c r="A4795" s="5">
        <v>3729</v>
      </c>
      <c r="B4795" s="8" t="s">
        <v>10015</v>
      </c>
      <c r="C4795" s="8" t="s">
        <v>10016</v>
      </c>
      <c r="D4795" s="8">
        <v>4792</v>
      </c>
      <c r="E4795" s="8" t="s">
        <v>16</v>
      </c>
      <c r="F4795" s="8" t="s">
        <v>16</v>
      </c>
      <c r="G4795" s="8">
        <v>4792</v>
      </c>
      <c r="H4795" s="8" t="s">
        <v>16</v>
      </c>
      <c r="I4795" s="8" t="s">
        <v>45</v>
      </c>
      <c r="J4795" s="8" t="s">
        <v>9348</v>
      </c>
    </row>
    <row r="4796" ht="27" spans="1:10">
      <c r="A4796" s="5">
        <v>3730</v>
      </c>
      <c r="B4796" s="8" t="s">
        <v>10017</v>
      </c>
      <c r="C4796" s="8" t="s">
        <v>10018</v>
      </c>
      <c r="D4796" s="8">
        <v>4793</v>
      </c>
      <c r="E4796" s="8" t="s">
        <v>16</v>
      </c>
      <c r="F4796" s="8" t="s">
        <v>16</v>
      </c>
      <c r="G4796" s="8">
        <v>4793</v>
      </c>
      <c r="H4796" s="8" t="s">
        <v>16</v>
      </c>
      <c r="I4796" s="8" t="s">
        <v>45</v>
      </c>
      <c r="J4796" s="8" t="s">
        <v>9348</v>
      </c>
    </row>
    <row r="4797" ht="27" spans="1:10">
      <c r="A4797" s="5">
        <v>3731</v>
      </c>
      <c r="B4797" s="8" t="s">
        <v>10019</v>
      </c>
      <c r="C4797" s="8" t="s">
        <v>10020</v>
      </c>
      <c r="D4797" s="8">
        <v>4794</v>
      </c>
      <c r="E4797" s="8" t="s">
        <v>16</v>
      </c>
      <c r="F4797" s="8" t="s">
        <v>16</v>
      </c>
      <c r="G4797" s="8">
        <v>4794</v>
      </c>
      <c r="H4797" s="8" t="s">
        <v>16</v>
      </c>
      <c r="I4797" s="8" t="s">
        <v>45</v>
      </c>
      <c r="J4797" s="8" t="s">
        <v>9348</v>
      </c>
    </row>
    <row r="4798" ht="27" spans="1:10">
      <c r="A4798" s="5">
        <v>3732</v>
      </c>
      <c r="B4798" s="8" t="s">
        <v>10021</v>
      </c>
      <c r="C4798" s="8" t="s">
        <v>10022</v>
      </c>
      <c r="D4798" s="8">
        <v>4795</v>
      </c>
      <c r="E4798" s="8" t="s">
        <v>16</v>
      </c>
      <c r="F4798" s="8" t="s">
        <v>16</v>
      </c>
      <c r="G4798" s="8">
        <v>4795</v>
      </c>
      <c r="H4798" s="8" t="s">
        <v>16</v>
      </c>
      <c r="I4798" s="8" t="s">
        <v>45</v>
      </c>
      <c r="J4798" s="8" t="s">
        <v>9348</v>
      </c>
    </row>
    <row r="4799" ht="54" spans="1:10">
      <c r="A4799" s="5">
        <v>3733</v>
      </c>
      <c r="B4799" s="8" t="s">
        <v>10023</v>
      </c>
      <c r="C4799" s="8" t="s">
        <v>10024</v>
      </c>
      <c r="D4799" s="8">
        <v>4796</v>
      </c>
      <c r="E4799" s="8" t="s">
        <v>16</v>
      </c>
      <c r="F4799" s="8" t="s">
        <v>16</v>
      </c>
      <c r="G4799" s="8">
        <v>4796</v>
      </c>
      <c r="H4799" s="8" t="s">
        <v>16</v>
      </c>
      <c r="I4799" s="8" t="s">
        <v>45</v>
      </c>
      <c r="J4799" s="8" t="s">
        <v>9348</v>
      </c>
    </row>
    <row r="4800" ht="27" spans="1:10">
      <c r="A4800" s="5">
        <v>3734</v>
      </c>
      <c r="B4800" s="8" t="s">
        <v>10025</v>
      </c>
      <c r="C4800" s="8" t="s">
        <v>10026</v>
      </c>
      <c r="D4800" s="8">
        <v>4797</v>
      </c>
      <c r="E4800" s="8" t="s">
        <v>16</v>
      </c>
      <c r="F4800" s="8" t="s">
        <v>16</v>
      </c>
      <c r="G4800" s="8">
        <v>4797</v>
      </c>
      <c r="H4800" s="8" t="s">
        <v>16</v>
      </c>
      <c r="I4800" s="8" t="s">
        <v>45</v>
      </c>
      <c r="J4800" s="8" t="s">
        <v>9348</v>
      </c>
    </row>
    <row r="4801" ht="27" spans="1:10">
      <c r="A4801" s="5">
        <v>3735</v>
      </c>
      <c r="B4801" s="8" t="s">
        <v>10027</v>
      </c>
      <c r="C4801" s="8" t="s">
        <v>10028</v>
      </c>
      <c r="D4801" s="8">
        <v>4798</v>
      </c>
      <c r="E4801" s="8" t="s">
        <v>16</v>
      </c>
      <c r="F4801" s="8" t="s">
        <v>16</v>
      </c>
      <c r="G4801" s="8">
        <v>4798</v>
      </c>
      <c r="H4801" s="8" t="s">
        <v>16</v>
      </c>
      <c r="I4801" s="8" t="s">
        <v>45</v>
      </c>
      <c r="J4801" s="8" t="s">
        <v>9348</v>
      </c>
    </row>
    <row r="4802" ht="27" spans="1:10">
      <c r="A4802" s="5">
        <v>3736</v>
      </c>
      <c r="B4802" s="8" t="s">
        <v>10029</v>
      </c>
      <c r="C4802" s="8" t="s">
        <v>10030</v>
      </c>
      <c r="D4802" s="8">
        <v>4799</v>
      </c>
      <c r="E4802" s="8" t="s">
        <v>16</v>
      </c>
      <c r="F4802" s="8" t="s">
        <v>16</v>
      </c>
      <c r="G4802" s="8">
        <v>4799</v>
      </c>
      <c r="H4802" s="8" t="s">
        <v>16</v>
      </c>
      <c r="I4802" s="8" t="s">
        <v>45</v>
      </c>
      <c r="J4802" s="8" t="s">
        <v>9348</v>
      </c>
    </row>
    <row r="4803" ht="40.5" spans="1:10">
      <c r="A4803" s="5">
        <v>3737</v>
      </c>
      <c r="B4803" s="8" t="s">
        <v>10031</v>
      </c>
      <c r="C4803" s="8" t="s">
        <v>10032</v>
      </c>
      <c r="D4803" s="8">
        <v>4800</v>
      </c>
      <c r="E4803" s="8" t="s">
        <v>16</v>
      </c>
      <c r="F4803" s="8" t="s">
        <v>16</v>
      </c>
      <c r="G4803" s="8">
        <v>4800</v>
      </c>
      <c r="H4803" s="8" t="s">
        <v>16</v>
      </c>
      <c r="I4803" s="8" t="s">
        <v>45</v>
      </c>
      <c r="J4803" s="8" t="s">
        <v>9348</v>
      </c>
    </row>
    <row r="4804" ht="40.5" spans="1:10">
      <c r="A4804" s="5">
        <v>3738</v>
      </c>
      <c r="B4804" s="8" t="s">
        <v>10033</v>
      </c>
      <c r="C4804" s="8" t="s">
        <v>10034</v>
      </c>
      <c r="D4804" s="8">
        <v>4801</v>
      </c>
      <c r="E4804" s="8" t="s">
        <v>16</v>
      </c>
      <c r="F4804" s="8" t="s">
        <v>16</v>
      </c>
      <c r="G4804" s="8">
        <v>4801</v>
      </c>
      <c r="H4804" s="8" t="s">
        <v>16</v>
      </c>
      <c r="I4804" s="8" t="s">
        <v>45</v>
      </c>
      <c r="J4804" s="8" t="s">
        <v>9348</v>
      </c>
    </row>
    <row r="4805" ht="40.5" spans="1:10">
      <c r="A4805" s="5">
        <v>3739</v>
      </c>
      <c r="B4805" s="8" t="s">
        <v>10035</v>
      </c>
      <c r="C4805" s="8" t="s">
        <v>10036</v>
      </c>
      <c r="D4805" s="8">
        <v>4802</v>
      </c>
      <c r="E4805" s="8" t="s">
        <v>16</v>
      </c>
      <c r="F4805" s="8" t="s">
        <v>16</v>
      </c>
      <c r="G4805" s="8">
        <v>4802</v>
      </c>
      <c r="H4805" s="8" t="s">
        <v>16</v>
      </c>
      <c r="I4805" s="8" t="s">
        <v>45</v>
      </c>
      <c r="J4805" s="8" t="s">
        <v>9348</v>
      </c>
    </row>
    <row r="4806" ht="40.5" spans="1:10">
      <c r="A4806" s="5">
        <v>3740</v>
      </c>
      <c r="B4806" s="8" t="s">
        <v>10037</v>
      </c>
      <c r="C4806" s="8" t="s">
        <v>10038</v>
      </c>
      <c r="D4806" s="8">
        <v>4803</v>
      </c>
      <c r="E4806" s="8" t="s">
        <v>16</v>
      </c>
      <c r="F4806" s="8" t="s">
        <v>16</v>
      </c>
      <c r="G4806" s="8">
        <v>4803</v>
      </c>
      <c r="H4806" s="8" t="s">
        <v>16</v>
      </c>
      <c r="I4806" s="8" t="s">
        <v>45</v>
      </c>
      <c r="J4806" s="8" t="s">
        <v>9348</v>
      </c>
    </row>
    <row r="4807" ht="27" spans="1:10">
      <c r="A4807" s="5">
        <v>3741</v>
      </c>
      <c r="B4807" s="8" t="s">
        <v>10039</v>
      </c>
      <c r="C4807" s="8" t="s">
        <v>10040</v>
      </c>
      <c r="D4807" s="8">
        <v>4804</v>
      </c>
      <c r="E4807" s="8" t="s">
        <v>16</v>
      </c>
      <c r="F4807" s="8" t="s">
        <v>16</v>
      </c>
      <c r="G4807" s="8">
        <v>4804</v>
      </c>
      <c r="H4807" s="8" t="s">
        <v>16</v>
      </c>
      <c r="I4807" s="8" t="s">
        <v>45</v>
      </c>
      <c r="J4807" s="8" t="s">
        <v>9348</v>
      </c>
    </row>
    <row r="4808" ht="40.5" spans="1:10">
      <c r="A4808" s="5">
        <v>3742</v>
      </c>
      <c r="B4808" s="8" t="s">
        <v>10041</v>
      </c>
      <c r="C4808" s="8" t="s">
        <v>10042</v>
      </c>
      <c r="D4808" s="8">
        <v>4805</v>
      </c>
      <c r="E4808" s="8" t="s">
        <v>16</v>
      </c>
      <c r="F4808" s="8" t="s">
        <v>16</v>
      </c>
      <c r="G4808" s="8">
        <v>4805</v>
      </c>
      <c r="H4808" s="8" t="s">
        <v>16</v>
      </c>
      <c r="I4808" s="8" t="s">
        <v>45</v>
      </c>
      <c r="J4808" s="8" t="s">
        <v>9348</v>
      </c>
    </row>
    <row r="4809" ht="40.5" spans="1:10">
      <c r="A4809" s="5">
        <v>3743</v>
      </c>
      <c r="B4809" s="8" t="s">
        <v>10043</v>
      </c>
      <c r="C4809" s="8" t="s">
        <v>10044</v>
      </c>
      <c r="D4809" s="8">
        <v>4806</v>
      </c>
      <c r="E4809" s="8" t="s">
        <v>16</v>
      </c>
      <c r="F4809" s="8" t="s">
        <v>16</v>
      </c>
      <c r="G4809" s="8">
        <v>4806</v>
      </c>
      <c r="H4809" s="8" t="s">
        <v>16</v>
      </c>
      <c r="I4809" s="8" t="s">
        <v>45</v>
      </c>
      <c r="J4809" s="8" t="s">
        <v>9348</v>
      </c>
    </row>
    <row r="4810" ht="27" spans="1:10">
      <c r="A4810" s="5">
        <v>3744</v>
      </c>
      <c r="B4810" s="8" t="s">
        <v>10045</v>
      </c>
      <c r="C4810" s="8" t="s">
        <v>10046</v>
      </c>
      <c r="D4810" s="8">
        <v>4807</v>
      </c>
      <c r="E4810" s="8" t="s">
        <v>16</v>
      </c>
      <c r="F4810" s="8" t="s">
        <v>16</v>
      </c>
      <c r="G4810" s="8">
        <v>4807</v>
      </c>
      <c r="H4810" s="8" t="s">
        <v>16</v>
      </c>
      <c r="I4810" s="8" t="s">
        <v>45</v>
      </c>
      <c r="J4810" s="8" t="s">
        <v>9348</v>
      </c>
    </row>
    <row r="4811" ht="40.5" spans="1:10">
      <c r="A4811" s="5">
        <v>3745</v>
      </c>
      <c r="B4811" s="8" t="s">
        <v>10047</v>
      </c>
      <c r="C4811" s="8" t="s">
        <v>10048</v>
      </c>
      <c r="D4811" s="8">
        <v>4808</v>
      </c>
      <c r="E4811" s="8" t="s">
        <v>16</v>
      </c>
      <c r="F4811" s="8" t="s">
        <v>16</v>
      </c>
      <c r="G4811" s="8">
        <v>4808</v>
      </c>
      <c r="H4811" s="8" t="s">
        <v>16</v>
      </c>
      <c r="I4811" s="8" t="s">
        <v>45</v>
      </c>
      <c r="J4811" s="8" t="s">
        <v>9348</v>
      </c>
    </row>
    <row r="4812" ht="27" spans="1:10">
      <c r="A4812" s="5">
        <v>3746</v>
      </c>
      <c r="B4812" s="8" t="s">
        <v>10049</v>
      </c>
      <c r="C4812" s="8" t="s">
        <v>10050</v>
      </c>
      <c r="D4812" s="8">
        <v>4809</v>
      </c>
      <c r="E4812" s="8" t="s">
        <v>16</v>
      </c>
      <c r="F4812" s="8" t="s">
        <v>16</v>
      </c>
      <c r="G4812" s="8">
        <v>4809</v>
      </c>
      <c r="H4812" s="8" t="s">
        <v>16</v>
      </c>
      <c r="I4812" s="8" t="s">
        <v>45</v>
      </c>
      <c r="J4812" s="8" t="s">
        <v>9348</v>
      </c>
    </row>
    <row r="4813" ht="27" spans="1:10">
      <c r="A4813" s="5">
        <v>3747</v>
      </c>
      <c r="B4813" s="8" t="s">
        <v>10051</v>
      </c>
      <c r="C4813" s="8" t="s">
        <v>10052</v>
      </c>
      <c r="D4813" s="8">
        <v>4810</v>
      </c>
      <c r="E4813" s="8" t="s">
        <v>16</v>
      </c>
      <c r="F4813" s="8" t="s">
        <v>16</v>
      </c>
      <c r="G4813" s="8">
        <v>4810</v>
      </c>
      <c r="H4813" s="8" t="s">
        <v>16</v>
      </c>
      <c r="I4813" s="8" t="s">
        <v>45</v>
      </c>
      <c r="J4813" s="8" t="s">
        <v>9348</v>
      </c>
    </row>
    <row r="4814" ht="27" spans="1:10">
      <c r="A4814" s="5">
        <v>3748</v>
      </c>
      <c r="B4814" s="8" t="s">
        <v>10053</v>
      </c>
      <c r="C4814" s="8" t="s">
        <v>10054</v>
      </c>
      <c r="D4814" s="8">
        <v>4811</v>
      </c>
      <c r="E4814" s="8" t="s">
        <v>16</v>
      </c>
      <c r="F4814" s="8" t="s">
        <v>16</v>
      </c>
      <c r="G4814" s="8">
        <v>4811</v>
      </c>
      <c r="H4814" s="8" t="s">
        <v>16</v>
      </c>
      <c r="I4814" s="8" t="s">
        <v>45</v>
      </c>
      <c r="J4814" s="8" t="s">
        <v>9348</v>
      </c>
    </row>
    <row r="4815" ht="27" spans="1:10">
      <c r="A4815" s="5">
        <v>3749</v>
      </c>
      <c r="B4815" s="8" t="s">
        <v>10055</v>
      </c>
      <c r="C4815" s="8" t="s">
        <v>10056</v>
      </c>
      <c r="D4815" s="8">
        <v>4812</v>
      </c>
      <c r="E4815" s="8" t="s">
        <v>16</v>
      </c>
      <c r="F4815" s="8" t="s">
        <v>16</v>
      </c>
      <c r="G4815" s="8">
        <v>4812</v>
      </c>
      <c r="H4815" s="8" t="s">
        <v>16</v>
      </c>
      <c r="I4815" s="8" t="s">
        <v>45</v>
      </c>
      <c r="J4815" s="8" t="s">
        <v>9348</v>
      </c>
    </row>
    <row r="4816" spans="1:10">
      <c r="A4816" s="5">
        <v>3750</v>
      </c>
      <c r="B4816" s="8" t="s">
        <v>10057</v>
      </c>
      <c r="C4816" s="8" t="s">
        <v>10058</v>
      </c>
      <c r="D4816" s="8">
        <v>4813</v>
      </c>
      <c r="E4816" s="8" t="s">
        <v>16</v>
      </c>
      <c r="F4816" s="8" t="s">
        <v>16</v>
      </c>
      <c r="G4816" s="8">
        <v>4813</v>
      </c>
      <c r="H4816" s="8" t="s">
        <v>16</v>
      </c>
      <c r="I4816" s="8" t="s">
        <v>45</v>
      </c>
      <c r="J4816" s="8" t="s">
        <v>9348</v>
      </c>
    </row>
    <row r="4817" ht="40.5" spans="1:10">
      <c r="A4817" s="5">
        <v>3751</v>
      </c>
      <c r="B4817" s="8" t="s">
        <v>10059</v>
      </c>
      <c r="C4817" s="8" t="s">
        <v>10060</v>
      </c>
      <c r="D4817" s="8">
        <v>4814</v>
      </c>
      <c r="E4817" s="8" t="s">
        <v>16</v>
      </c>
      <c r="F4817" s="8" t="s">
        <v>16</v>
      </c>
      <c r="G4817" s="8">
        <v>4814</v>
      </c>
      <c r="H4817" s="8" t="s">
        <v>16</v>
      </c>
      <c r="I4817" s="8" t="s">
        <v>45</v>
      </c>
      <c r="J4817" s="8" t="s">
        <v>9348</v>
      </c>
    </row>
    <row r="4818" ht="40.5" spans="1:10">
      <c r="A4818" s="5">
        <v>3752</v>
      </c>
      <c r="B4818" s="8" t="s">
        <v>10061</v>
      </c>
      <c r="C4818" s="8" t="s">
        <v>10062</v>
      </c>
      <c r="D4818" s="8">
        <v>4815</v>
      </c>
      <c r="E4818" s="8" t="s">
        <v>16</v>
      </c>
      <c r="F4818" s="8" t="s">
        <v>16</v>
      </c>
      <c r="G4818" s="8">
        <v>4815</v>
      </c>
      <c r="H4818" s="8" t="s">
        <v>16</v>
      </c>
      <c r="I4818" s="8" t="s">
        <v>45</v>
      </c>
      <c r="J4818" s="8" t="s">
        <v>9348</v>
      </c>
    </row>
    <row r="4819" ht="27" spans="1:10">
      <c r="A4819" s="5">
        <v>3753</v>
      </c>
      <c r="B4819" s="8" t="s">
        <v>10063</v>
      </c>
      <c r="C4819" s="8" t="s">
        <v>10064</v>
      </c>
      <c r="D4819" s="8">
        <v>4816</v>
      </c>
      <c r="E4819" s="8" t="s">
        <v>16</v>
      </c>
      <c r="F4819" s="8" t="s">
        <v>16</v>
      </c>
      <c r="G4819" s="8">
        <v>4816</v>
      </c>
      <c r="H4819" s="8" t="s">
        <v>16</v>
      </c>
      <c r="I4819" s="8" t="s">
        <v>156</v>
      </c>
      <c r="J4819" s="8" t="s">
        <v>9348</v>
      </c>
    </row>
    <row r="4820" ht="40.5" spans="1:10">
      <c r="A4820" s="5">
        <v>3754</v>
      </c>
      <c r="B4820" s="8" t="s">
        <v>10065</v>
      </c>
      <c r="C4820" s="8" t="s">
        <v>10066</v>
      </c>
      <c r="D4820" s="8">
        <v>4817</v>
      </c>
      <c r="E4820" s="8" t="s">
        <v>16</v>
      </c>
      <c r="F4820" s="8" t="s">
        <v>16</v>
      </c>
      <c r="G4820" s="8">
        <v>4817</v>
      </c>
      <c r="H4820" s="8" t="s">
        <v>16</v>
      </c>
      <c r="I4820" s="8" t="s">
        <v>156</v>
      </c>
      <c r="J4820" s="8" t="s">
        <v>9348</v>
      </c>
    </row>
    <row r="4821" ht="27" spans="1:10">
      <c r="A4821" s="5">
        <v>3755</v>
      </c>
      <c r="B4821" s="8" t="s">
        <v>10067</v>
      </c>
      <c r="C4821" s="8" t="s">
        <v>10068</v>
      </c>
      <c r="D4821" s="8">
        <v>4818</v>
      </c>
      <c r="E4821" s="8" t="s">
        <v>16</v>
      </c>
      <c r="F4821" s="8" t="s">
        <v>16</v>
      </c>
      <c r="G4821" s="8">
        <v>4818</v>
      </c>
      <c r="H4821" s="8" t="s">
        <v>16</v>
      </c>
      <c r="I4821" s="8" t="s">
        <v>45</v>
      </c>
      <c r="J4821" s="8" t="s">
        <v>9348</v>
      </c>
    </row>
    <row r="4822" ht="27" spans="1:10">
      <c r="A4822" s="5">
        <v>3756</v>
      </c>
      <c r="B4822" s="8" t="s">
        <v>10069</v>
      </c>
      <c r="C4822" s="8" t="s">
        <v>10070</v>
      </c>
      <c r="D4822" s="8">
        <v>4819</v>
      </c>
      <c r="E4822" s="8" t="s">
        <v>16</v>
      </c>
      <c r="F4822" s="8" t="s">
        <v>16</v>
      </c>
      <c r="G4822" s="8">
        <v>4819</v>
      </c>
      <c r="H4822" s="8" t="s">
        <v>16</v>
      </c>
      <c r="I4822" s="8" t="s">
        <v>45</v>
      </c>
      <c r="J4822" s="8" t="s">
        <v>9348</v>
      </c>
    </row>
    <row r="4823" ht="27" spans="1:10">
      <c r="A4823" s="5">
        <v>3757</v>
      </c>
      <c r="B4823" s="8" t="s">
        <v>10071</v>
      </c>
      <c r="C4823" s="8" t="s">
        <v>10072</v>
      </c>
      <c r="D4823" s="8">
        <v>4820</v>
      </c>
      <c r="E4823" s="8" t="s">
        <v>16</v>
      </c>
      <c r="F4823" s="8" t="s">
        <v>16</v>
      </c>
      <c r="G4823" s="8">
        <v>4820</v>
      </c>
      <c r="H4823" s="8" t="s">
        <v>16</v>
      </c>
      <c r="I4823" s="8" t="s">
        <v>45</v>
      </c>
      <c r="J4823" s="8" t="s">
        <v>9348</v>
      </c>
    </row>
    <row r="4824" ht="40.5" spans="1:10">
      <c r="A4824" s="5">
        <v>3758</v>
      </c>
      <c r="B4824" s="8" t="s">
        <v>10073</v>
      </c>
      <c r="C4824" s="8" t="s">
        <v>10074</v>
      </c>
      <c r="D4824" s="8">
        <v>4821</v>
      </c>
      <c r="E4824" s="8" t="s">
        <v>16</v>
      </c>
      <c r="F4824" s="8" t="s">
        <v>16</v>
      </c>
      <c r="G4824" s="8">
        <v>4821</v>
      </c>
      <c r="H4824" s="8" t="s">
        <v>16</v>
      </c>
      <c r="I4824" s="8" t="s">
        <v>45</v>
      </c>
      <c r="J4824" s="8" t="s">
        <v>9348</v>
      </c>
    </row>
    <row r="4825" ht="27" spans="1:10">
      <c r="A4825" s="5">
        <v>3759</v>
      </c>
      <c r="B4825" s="8" t="s">
        <v>10075</v>
      </c>
      <c r="C4825" s="8" t="s">
        <v>10076</v>
      </c>
      <c r="D4825" s="8">
        <v>4822</v>
      </c>
      <c r="E4825" s="8" t="s">
        <v>16</v>
      </c>
      <c r="F4825" s="8" t="s">
        <v>16</v>
      </c>
      <c r="G4825" s="8">
        <v>4822</v>
      </c>
      <c r="H4825" s="8" t="s">
        <v>16</v>
      </c>
      <c r="I4825" s="8" t="s">
        <v>45</v>
      </c>
      <c r="J4825" s="8" t="s">
        <v>9348</v>
      </c>
    </row>
    <row r="4826" ht="27" spans="1:10">
      <c r="A4826" s="5">
        <v>3760</v>
      </c>
      <c r="B4826" s="8" t="s">
        <v>10077</v>
      </c>
      <c r="C4826" s="8" t="s">
        <v>10078</v>
      </c>
      <c r="D4826" s="8">
        <v>4823</v>
      </c>
      <c r="E4826" s="8" t="s">
        <v>16</v>
      </c>
      <c r="F4826" s="8" t="s">
        <v>16</v>
      </c>
      <c r="G4826" s="8">
        <v>4823</v>
      </c>
      <c r="H4826" s="8" t="s">
        <v>16</v>
      </c>
      <c r="I4826" s="8" t="s">
        <v>45</v>
      </c>
      <c r="J4826" s="8" t="s">
        <v>9348</v>
      </c>
    </row>
    <row r="4827" ht="27" spans="1:10">
      <c r="A4827" s="5">
        <v>3761</v>
      </c>
      <c r="B4827" s="8" t="s">
        <v>10079</v>
      </c>
      <c r="C4827" s="8" t="s">
        <v>10080</v>
      </c>
      <c r="D4827" s="8">
        <v>4824</v>
      </c>
      <c r="E4827" s="8" t="s">
        <v>16</v>
      </c>
      <c r="F4827" s="8" t="s">
        <v>16</v>
      </c>
      <c r="G4827" s="8">
        <v>4824</v>
      </c>
      <c r="H4827" s="8" t="s">
        <v>16</v>
      </c>
      <c r="I4827" s="8" t="s">
        <v>45</v>
      </c>
      <c r="J4827" s="8" t="s">
        <v>9348</v>
      </c>
    </row>
    <row r="4828" ht="27" spans="1:10">
      <c r="A4828" s="5">
        <v>3762</v>
      </c>
      <c r="B4828" s="8" t="s">
        <v>10081</v>
      </c>
      <c r="C4828" s="8" t="s">
        <v>10082</v>
      </c>
      <c r="D4828" s="8">
        <v>4825</v>
      </c>
      <c r="E4828" s="8" t="s">
        <v>16</v>
      </c>
      <c r="F4828" s="8" t="s">
        <v>16</v>
      </c>
      <c r="G4828" s="8">
        <v>4825</v>
      </c>
      <c r="H4828" s="8" t="s">
        <v>16</v>
      </c>
      <c r="I4828" s="8" t="s">
        <v>45</v>
      </c>
      <c r="J4828" s="8" t="s">
        <v>9348</v>
      </c>
    </row>
    <row r="4829" ht="27" spans="1:10">
      <c r="A4829" s="5">
        <v>3763</v>
      </c>
      <c r="B4829" s="8" t="s">
        <v>10083</v>
      </c>
      <c r="C4829" s="8" t="s">
        <v>10084</v>
      </c>
      <c r="D4829" s="8">
        <v>4826</v>
      </c>
      <c r="E4829" s="8" t="s">
        <v>10085</v>
      </c>
      <c r="F4829" s="8" t="s">
        <v>10086</v>
      </c>
      <c r="G4829" s="8">
        <v>4826</v>
      </c>
      <c r="H4829" s="8" t="s">
        <v>16</v>
      </c>
      <c r="I4829" s="8" t="s">
        <v>45</v>
      </c>
      <c r="J4829" s="8" t="s">
        <v>9348</v>
      </c>
    </row>
    <row r="4830" ht="27" spans="1:10">
      <c r="A4830" s="5"/>
      <c r="B4830" s="8" t="s">
        <v>10083</v>
      </c>
      <c r="C4830" s="8" t="s">
        <v>10084</v>
      </c>
      <c r="D4830" s="8">
        <v>4827</v>
      </c>
      <c r="E4830" s="8" t="s">
        <v>10087</v>
      </c>
      <c r="F4830" s="8" t="s">
        <v>10088</v>
      </c>
      <c r="G4830" s="8">
        <v>4827</v>
      </c>
      <c r="H4830" s="8" t="s">
        <v>16</v>
      </c>
      <c r="I4830" s="8" t="s">
        <v>45</v>
      </c>
      <c r="J4830" s="8" t="s">
        <v>9348</v>
      </c>
    </row>
    <row r="4831" ht="40.5" spans="1:10">
      <c r="A4831" s="5"/>
      <c r="B4831" s="8" t="s">
        <v>10083</v>
      </c>
      <c r="C4831" s="8" t="s">
        <v>10084</v>
      </c>
      <c r="D4831" s="8">
        <v>4828</v>
      </c>
      <c r="E4831" s="8" t="s">
        <v>10089</v>
      </c>
      <c r="F4831" s="8" t="s">
        <v>10090</v>
      </c>
      <c r="G4831" s="8">
        <v>4828</v>
      </c>
      <c r="H4831" s="8" t="s">
        <v>16</v>
      </c>
      <c r="I4831" s="8" t="s">
        <v>45</v>
      </c>
      <c r="J4831" s="8" t="s">
        <v>9348</v>
      </c>
    </row>
    <row r="4832" ht="27" spans="1:10">
      <c r="A4832" s="5"/>
      <c r="B4832" s="8" t="s">
        <v>10083</v>
      </c>
      <c r="C4832" s="8" t="s">
        <v>10084</v>
      </c>
      <c r="D4832" s="8">
        <v>4829</v>
      </c>
      <c r="E4832" s="8" t="s">
        <v>10091</v>
      </c>
      <c r="F4832" s="8" t="s">
        <v>10092</v>
      </c>
      <c r="G4832" s="8">
        <v>4829</v>
      </c>
      <c r="H4832" s="8" t="s">
        <v>16</v>
      </c>
      <c r="I4832" s="8" t="s">
        <v>45</v>
      </c>
      <c r="J4832" s="8" t="s">
        <v>9348</v>
      </c>
    </row>
    <row r="4833" ht="27" spans="1:10">
      <c r="A4833" s="5"/>
      <c r="B4833" s="8" t="s">
        <v>10083</v>
      </c>
      <c r="C4833" s="8" t="s">
        <v>10084</v>
      </c>
      <c r="D4833" s="8">
        <v>4830</v>
      </c>
      <c r="E4833" s="8" t="s">
        <v>10093</v>
      </c>
      <c r="F4833" s="8" t="s">
        <v>10094</v>
      </c>
      <c r="G4833" s="8">
        <v>4830</v>
      </c>
      <c r="H4833" s="8" t="s">
        <v>16</v>
      </c>
      <c r="I4833" s="8" t="s">
        <v>45</v>
      </c>
      <c r="J4833" s="8" t="s">
        <v>9348</v>
      </c>
    </row>
    <row r="4834" ht="27" spans="1:10">
      <c r="A4834" s="5"/>
      <c r="B4834" s="8" t="s">
        <v>10083</v>
      </c>
      <c r="C4834" s="8" t="s">
        <v>10084</v>
      </c>
      <c r="D4834" s="8">
        <v>4831</v>
      </c>
      <c r="E4834" s="8" t="s">
        <v>10095</v>
      </c>
      <c r="F4834" s="8" t="s">
        <v>10096</v>
      </c>
      <c r="G4834" s="8">
        <v>4831</v>
      </c>
      <c r="H4834" s="8" t="s">
        <v>16</v>
      </c>
      <c r="I4834" s="8" t="s">
        <v>45</v>
      </c>
      <c r="J4834" s="8" t="s">
        <v>9348</v>
      </c>
    </row>
    <row r="4835" ht="27" spans="1:10">
      <c r="A4835" s="5"/>
      <c r="B4835" s="8" t="s">
        <v>10083</v>
      </c>
      <c r="C4835" s="8" t="s">
        <v>10084</v>
      </c>
      <c r="D4835" s="8">
        <v>4832</v>
      </c>
      <c r="E4835" s="8" t="s">
        <v>10097</v>
      </c>
      <c r="F4835" s="8" t="s">
        <v>10098</v>
      </c>
      <c r="G4835" s="8">
        <v>4832</v>
      </c>
      <c r="H4835" s="8" t="s">
        <v>16</v>
      </c>
      <c r="I4835" s="8" t="s">
        <v>45</v>
      </c>
      <c r="J4835" s="8" t="s">
        <v>9348</v>
      </c>
    </row>
    <row r="4836" ht="27" spans="1:10">
      <c r="A4836" s="5"/>
      <c r="B4836" s="8" t="s">
        <v>10083</v>
      </c>
      <c r="C4836" s="8" t="s">
        <v>10084</v>
      </c>
      <c r="D4836" s="8">
        <v>4833</v>
      </c>
      <c r="E4836" s="8" t="s">
        <v>10099</v>
      </c>
      <c r="F4836" s="8" t="s">
        <v>10100</v>
      </c>
      <c r="G4836" s="8">
        <v>4833</v>
      </c>
      <c r="H4836" s="8" t="s">
        <v>16</v>
      </c>
      <c r="I4836" s="8" t="s">
        <v>45</v>
      </c>
      <c r="J4836" s="8" t="s">
        <v>9348</v>
      </c>
    </row>
    <row r="4837" ht="27" spans="1:10">
      <c r="A4837" s="5"/>
      <c r="B4837" s="8" t="s">
        <v>10083</v>
      </c>
      <c r="C4837" s="8" t="s">
        <v>10084</v>
      </c>
      <c r="D4837" s="8">
        <v>4834</v>
      </c>
      <c r="E4837" s="8" t="s">
        <v>10101</v>
      </c>
      <c r="F4837" s="8" t="s">
        <v>10102</v>
      </c>
      <c r="G4837" s="8">
        <v>4834</v>
      </c>
      <c r="H4837" s="8" t="s">
        <v>16</v>
      </c>
      <c r="I4837" s="8" t="s">
        <v>45</v>
      </c>
      <c r="J4837" s="8" t="s">
        <v>9348</v>
      </c>
    </row>
    <row r="4838" ht="27" spans="1:10">
      <c r="A4838" s="5"/>
      <c r="B4838" s="8" t="s">
        <v>10083</v>
      </c>
      <c r="C4838" s="8" t="s">
        <v>10084</v>
      </c>
      <c r="D4838" s="8">
        <v>4835</v>
      </c>
      <c r="E4838" s="8" t="s">
        <v>10103</v>
      </c>
      <c r="F4838" s="8" t="s">
        <v>10104</v>
      </c>
      <c r="G4838" s="8">
        <v>4835</v>
      </c>
      <c r="H4838" s="8" t="s">
        <v>16</v>
      </c>
      <c r="I4838" s="8" t="s">
        <v>45</v>
      </c>
      <c r="J4838" s="8" t="s">
        <v>9348</v>
      </c>
    </row>
    <row r="4839" ht="27" spans="1:10">
      <c r="A4839" s="5"/>
      <c r="B4839" s="8" t="s">
        <v>10083</v>
      </c>
      <c r="C4839" s="8" t="s">
        <v>10084</v>
      </c>
      <c r="D4839" s="8">
        <v>4836</v>
      </c>
      <c r="E4839" s="8" t="s">
        <v>10105</v>
      </c>
      <c r="F4839" s="8" t="s">
        <v>10106</v>
      </c>
      <c r="G4839" s="8">
        <v>4836</v>
      </c>
      <c r="H4839" s="8" t="s">
        <v>16</v>
      </c>
      <c r="I4839" s="8" t="s">
        <v>45</v>
      </c>
      <c r="J4839" s="8" t="s">
        <v>9348</v>
      </c>
    </row>
    <row r="4840" ht="27" spans="1:10">
      <c r="A4840" s="5"/>
      <c r="B4840" s="8" t="s">
        <v>10083</v>
      </c>
      <c r="C4840" s="8" t="s">
        <v>10084</v>
      </c>
      <c r="D4840" s="8">
        <v>4837</v>
      </c>
      <c r="E4840" s="8" t="s">
        <v>10107</v>
      </c>
      <c r="F4840" s="8" t="s">
        <v>10108</v>
      </c>
      <c r="G4840" s="8">
        <v>4837</v>
      </c>
      <c r="H4840" s="8" t="s">
        <v>16</v>
      </c>
      <c r="I4840" s="8" t="s">
        <v>45</v>
      </c>
      <c r="J4840" s="8" t="s">
        <v>9348</v>
      </c>
    </row>
    <row r="4841" ht="40.5" spans="1:10">
      <c r="A4841" s="5"/>
      <c r="B4841" s="8" t="s">
        <v>10083</v>
      </c>
      <c r="C4841" s="8" t="s">
        <v>10084</v>
      </c>
      <c r="D4841" s="8">
        <v>4838</v>
      </c>
      <c r="E4841" s="8" t="s">
        <v>10109</v>
      </c>
      <c r="F4841" s="8" t="s">
        <v>10110</v>
      </c>
      <c r="G4841" s="8">
        <v>4838</v>
      </c>
      <c r="H4841" s="8" t="s">
        <v>16</v>
      </c>
      <c r="I4841" s="8" t="s">
        <v>45</v>
      </c>
      <c r="J4841" s="8" t="s">
        <v>9348</v>
      </c>
    </row>
    <row r="4842" ht="27" spans="1:10">
      <c r="A4842" s="5"/>
      <c r="B4842" s="8" t="s">
        <v>10083</v>
      </c>
      <c r="C4842" s="8" t="s">
        <v>10084</v>
      </c>
      <c r="D4842" s="8">
        <v>4839</v>
      </c>
      <c r="E4842" s="8" t="s">
        <v>10111</v>
      </c>
      <c r="F4842" s="8" t="s">
        <v>10112</v>
      </c>
      <c r="G4842" s="8">
        <v>4839</v>
      </c>
      <c r="H4842" s="8" t="s">
        <v>16</v>
      </c>
      <c r="I4842" s="8" t="s">
        <v>45</v>
      </c>
      <c r="J4842" s="8" t="s">
        <v>9348</v>
      </c>
    </row>
    <row r="4843" ht="27" spans="1:10">
      <c r="A4843" s="5"/>
      <c r="B4843" s="8" t="s">
        <v>10083</v>
      </c>
      <c r="C4843" s="8" t="s">
        <v>10084</v>
      </c>
      <c r="D4843" s="8">
        <v>4840</v>
      </c>
      <c r="E4843" s="8" t="s">
        <v>10113</v>
      </c>
      <c r="F4843" s="8" t="s">
        <v>10114</v>
      </c>
      <c r="G4843" s="8">
        <v>4840</v>
      </c>
      <c r="H4843" s="8" t="s">
        <v>16</v>
      </c>
      <c r="I4843" s="8" t="s">
        <v>45</v>
      </c>
      <c r="J4843" s="8" t="s">
        <v>9348</v>
      </c>
    </row>
    <row r="4844" ht="27" spans="1:10">
      <c r="A4844" s="5"/>
      <c r="B4844" s="8" t="s">
        <v>10083</v>
      </c>
      <c r="C4844" s="8" t="s">
        <v>10084</v>
      </c>
      <c r="D4844" s="8">
        <v>4841</v>
      </c>
      <c r="E4844" s="8" t="s">
        <v>10115</v>
      </c>
      <c r="F4844" s="8" t="s">
        <v>10116</v>
      </c>
      <c r="G4844" s="8">
        <v>4841</v>
      </c>
      <c r="H4844" s="8" t="s">
        <v>16</v>
      </c>
      <c r="I4844" s="8" t="s">
        <v>45</v>
      </c>
      <c r="J4844" s="8" t="s">
        <v>9348</v>
      </c>
    </row>
    <row r="4845" ht="27" spans="1:10">
      <c r="A4845" s="5"/>
      <c r="B4845" s="8" t="s">
        <v>10083</v>
      </c>
      <c r="C4845" s="8" t="s">
        <v>10084</v>
      </c>
      <c r="D4845" s="8">
        <v>4842</v>
      </c>
      <c r="E4845" s="8" t="s">
        <v>10117</v>
      </c>
      <c r="F4845" s="8" t="s">
        <v>10118</v>
      </c>
      <c r="G4845" s="8">
        <v>4842</v>
      </c>
      <c r="H4845" s="8" t="s">
        <v>16</v>
      </c>
      <c r="I4845" s="8" t="s">
        <v>45</v>
      </c>
      <c r="J4845" s="8" t="s">
        <v>9348</v>
      </c>
    </row>
    <row r="4846" ht="27" spans="1:10">
      <c r="A4846" s="5"/>
      <c r="B4846" s="8" t="s">
        <v>10083</v>
      </c>
      <c r="C4846" s="8" t="s">
        <v>10084</v>
      </c>
      <c r="D4846" s="8">
        <v>4843</v>
      </c>
      <c r="E4846" s="8" t="s">
        <v>10119</v>
      </c>
      <c r="F4846" s="8" t="s">
        <v>10120</v>
      </c>
      <c r="G4846" s="8">
        <v>4843</v>
      </c>
      <c r="H4846" s="8" t="s">
        <v>16</v>
      </c>
      <c r="I4846" s="8" t="s">
        <v>45</v>
      </c>
      <c r="J4846" s="8" t="s">
        <v>9348</v>
      </c>
    </row>
    <row r="4847" ht="27" spans="1:10">
      <c r="A4847" s="5"/>
      <c r="B4847" s="8" t="s">
        <v>10083</v>
      </c>
      <c r="C4847" s="8" t="s">
        <v>10084</v>
      </c>
      <c r="D4847" s="8">
        <v>4844</v>
      </c>
      <c r="E4847" s="8" t="s">
        <v>10121</v>
      </c>
      <c r="F4847" s="8" t="s">
        <v>10122</v>
      </c>
      <c r="G4847" s="8">
        <v>4844</v>
      </c>
      <c r="H4847" s="8" t="s">
        <v>16</v>
      </c>
      <c r="I4847" s="8" t="s">
        <v>45</v>
      </c>
      <c r="J4847" s="8" t="s">
        <v>9348</v>
      </c>
    </row>
    <row r="4848" ht="27" spans="1:10">
      <c r="A4848" s="5"/>
      <c r="B4848" s="8" t="s">
        <v>10083</v>
      </c>
      <c r="C4848" s="8" t="s">
        <v>10084</v>
      </c>
      <c r="D4848" s="8">
        <v>4845</v>
      </c>
      <c r="E4848" s="8" t="s">
        <v>10123</v>
      </c>
      <c r="F4848" s="8" t="s">
        <v>10124</v>
      </c>
      <c r="G4848" s="8">
        <v>4845</v>
      </c>
      <c r="H4848" s="8" t="s">
        <v>16</v>
      </c>
      <c r="I4848" s="8" t="s">
        <v>45</v>
      </c>
      <c r="J4848" s="8" t="s">
        <v>9348</v>
      </c>
    </row>
    <row r="4849" ht="27" spans="1:10">
      <c r="A4849" s="5"/>
      <c r="B4849" s="8" t="s">
        <v>10083</v>
      </c>
      <c r="C4849" s="8" t="s">
        <v>10084</v>
      </c>
      <c r="D4849" s="8">
        <v>4846</v>
      </c>
      <c r="E4849" s="8" t="s">
        <v>10125</v>
      </c>
      <c r="F4849" s="8" t="s">
        <v>10126</v>
      </c>
      <c r="G4849" s="8">
        <v>4846</v>
      </c>
      <c r="H4849" s="8" t="s">
        <v>16</v>
      </c>
      <c r="I4849" s="8" t="s">
        <v>45</v>
      </c>
      <c r="J4849" s="8" t="s">
        <v>9348</v>
      </c>
    </row>
    <row r="4850" ht="27" spans="1:10">
      <c r="A4850" s="5"/>
      <c r="B4850" s="8" t="s">
        <v>10083</v>
      </c>
      <c r="C4850" s="8" t="s">
        <v>10084</v>
      </c>
      <c r="D4850" s="8">
        <v>4847</v>
      </c>
      <c r="E4850" s="8" t="s">
        <v>10127</v>
      </c>
      <c r="F4850" s="8" t="s">
        <v>10128</v>
      </c>
      <c r="G4850" s="8">
        <v>4847</v>
      </c>
      <c r="H4850" s="8" t="s">
        <v>16</v>
      </c>
      <c r="I4850" s="8" t="s">
        <v>45</v>
      </c>
      <c r="J4850" s="8" t="s">
        <v>9348</v>
      </c>
    </row>
    <row r="4851" ht="27" spans="1:10">
      <c r="A4851" s="5"/>
      <c r="B4851" s="8" t="s">
        <v>10083</v>
      </c>
      <c r="C4851" s="8" t="s">
        <v>10084</v>
      </c>
      <c r="D4851" s="8">
        <v>4848</v>
      </c>
      <c r="E4851" s="8" t="s">
        <v>10129</v>
      </c>
      <c r="F4851" s="8" t="s">
        <v>10130</v>
      </c>
      <c r="G4851" s="8">
        <v>4848</v>
      </c>
      <c r="H4851" s="8" t="s">
        <v>16</v>
      </c>
      <c r="I4851" s="8" t="s">
        <v>45</v>
      </c>
      <c r="J4851" s="8" t="s">
        <v>9348</v>
      </c>
    </row>
    <row r="4852" ht="27" spans="1:10">
      <c r="A4852" s="5"/>
      <c r="B4852" s="8" t="s">
        <v>10083</v>
      </c>
      <c r="C4852" s="8" t="s">
        <v>10084</v>
      </c>
      <c r="D4852" s="8">
        <v>4849</v>
      </c>
      <c r="E4852" s="8" t="s">
        <v>10131</v>
      </c>
      <c r="F4852" s="8" t="s">
        <v>10132</v>
      </c>
      <c r="G4852" s="8">
        <v>4849</v>
      </c>
      <c r="H4852" s="8" t="s">
        <v>16</v>
      </c>
      <c r="I4852" s="8" t="s">
        <v>45</v>
      </c>
      <c r="J4852" s="8" t="s">
        <v>9348</v>
      </c>
    </row>
    <row r="4853" ht="27" spans="1:10">
      <c r="A4853" s="5"/>
      <c r="B4853" s="8" t="s">
        <v>10083</v>
      </c>
      <c r="C4853" s="8" t="s">
        <v>10084</v>
      </c>
      <c r="D4853" s="8">
        <v>4850</v>
      </c>
      <c r="E4853" s="8" t="s">
        <v>10133</v>
      </c>
      <c r="F4853" s="8" t="s">
        <v>10134</v>
      </c>
      <c r="G4853" s="8">
        <v>4850</v>
      </c>
      <c r="H4853" s="8" t="s">
        <v>16</v>
      </c>
      <c r="I4853" s="8" t="s">
        <v>45</v>
      </c>
      <c r="J4853" s="8" t="s">
        <v>9348</v>
      </c>
    </row>
    <row r="4854" spans="1:10">
      <c r="A4854" s="5"/>
      <c r="B4854" s="8" t="s">
        <v>10083</v>
      </c>
      <c r="C4854" s="8" t="s">
        <v>10084</v>
      </c>
      <c r="D4854" s="8">
        <v>4851</v>
      </c>
      <c r="E4854" s="8" t="s">
        <v>10135</v>
      </c>
      <c r="F4854" s="8" t="s">
        <v>10136</v>
      </c>
      <c r="G4854" s="8">
        <v>4851</v>
      </c>
      <c r="H4854" s="8" t="s">
        <v>16</v>
      </c>
      <c r="I4854" s="8" t="s">
        <v>45</v>
      </c>
      <c r="J4854" s="8" t="s">
        <v>9348</v>
      </c>
    </row>
    <row r="4855" ht="40.5" spans="1:10">
      <c r="A4855" s="5"/>
      <c r="B4855" s="8" t="s">
        <v>10083</v>
      </c>
      <c r="C4855" s="8" t="s">
        <v>10084</v>
      </c>
      <c r="D4855" s="8">
        <v>4852</v>
      </c>
      <c r="E4855" s="8" t="s">
        <v>10137</v>
      </c>
      <c r="F4855" s="8" t="s">
        <v>10138</v>
      </c>
      <c r="G4855" s="8">
        <v>4852</v>
      </c>
      <c r="H4855" s="8" t="s">
        <v>16</v>
      </c>
      <c r="I4855" s="8" t="s">
        <v>45</v>
      </c>
      <c r="J4855" s="8" t="s">
        <v>9348</v>
      </c>
    </row>
    <row r="4856" ht="27" spans="1:10">
      <c r="A4856" s="5"/>
      <c r="B4856" s="8" t="s">
        <v>10083</v>
      </c>
      <c r="C4856" s="8" t="s">
        <v>10084</v>
      </c>
      <c r="D4856" s="8">
        <v>4853</v>
      </c>
      <c r="E4856" s="8" t="s">
        <v>10139</v>
      </c>
      <c r="F4856" s="8" t="s">
        <v>10140</v>
      </c>
      <c r="G4856" s="8">
        <v>4853</v>
      </c>
      <c r="H4856" s="8" t="s">
        <v>16</v>
      </c>
      <c r="I4856" s="8" t="s">
        <v>45</v>
      </c>
      <c r="J4856" s="8" t="s">
        <v>9348</v>
      </c>
    </row>
    <row r="4857" ht="40.5" spans="1:10">
      <c r="A4857" s="5"/>
      <c r="B4857" s="8" t="s">
        <v>10083</v>
      </c>
      <c r="C4857" s="8" t="s">
        <v>10084</v>
      </c>
      <c r="D4857" s="8">
        <v>4854</v>
      </c>
      <c r="E4857" s="8" t="s">
        <v>10141</v>
      </c>
      <c r="F4857" s="8" t="s">
        <v>10142</v>
      </c>
      <c r="G4857" s="8">
        <v>4854</v>
      </c>
      <c r="H4857" s="8" t="s">
        <v>16</v>
      </c>
      <c r="I4857" s="8" t="s">
        <v>45</v>
      </c>
      <c r="J4857" s="8" t="s">
        <v>9348</v>
      </c>
    </row>
    <row r="4858" ht="40.5" spans="1:10">
      <c r="A4858" s="7">
        <v>3764</v>
      </c>
      <c r="B4858" s="8" t="s">
        <v>10143</v>
      </c>
      <c r="C4858" s="8" t="s">
        <v>10144</v>
      </c>
      <c r="D4858" s="8">
        <v>4855</v>
      </c>
      <c r="E4858" s="8" t="s">
        <v>16</v>
      </c>
      <c r="F4858" s="8" t="s">
        <v>16</v>
      </c>
      <c r="G4858" s="8">
        <v>4855</v>
      </c>
      <c r="H4858" s="8" t="s">
        <v>16</v>
      </c>
      <c r="I4858" s="8" t="s">
        <v>45</v>
      </c>
      <c r="J4858" s="8" t="s">
        <v>9348</v>
      </c>
    </row>
    <row r="4859" ht="27" spans="1:10">
      <c r="A4859" s="5">
        <v>3765</v>
      </c>
      <c r="B4859" s="8" t="s">
        <v>10145</v>
      </c>
      <c r="C4859" s="8" t="s">
        <v>10146</v>
      </c>
      <c r="D4859" s="8">
        <v>4856</v>
      </c>
      <c r="E4859" s="8" t="s">
        <v>10147</v>
      </c>
      <c r="F4859" s="8" t="s">
        <v>10148</v>
      </c>
      <c r="G4859" s="8">
        <v>4856</v>
      </c>
      <c r="H4859" s="8" t="s">
        <v>16</v>
      </c>
      <c r="I4859" s="8" t="s">
        <v>45</v>
      </c>
      <c r="J4859" s="8" t="s">
        <v>9348</v>
      </c>
    </row>
    <row r="4860" ht="27" spans="1:10">
      <c r="A4860" s="5"/>
      <c r="B4860" s="8" t="s">
        <v>10145</v>
      </c>
      <c r="C4860" s="8" t="s">
        <v>10146</v>
      </c>
      <c r="D4860" s="8">
        <v>4857</v>
      </c>
      <c r="E4860" s="8" t="s">
        <v>10149</v>
      </c>
      <c r="F4860" s="8" t="s">
        <v>10150</v>
      </c>
      <c r="G4860" s="8">
        <v>4857</v>
      </c>
      <c r="H4860" s="8" t="s">
        <v>16</v>
      </c>
      <c r="I4860" s="8" t="s">
        <v>45</v>
      </c>
      <c r="J4860" s="8" t="s">
        <v>9348</v>
      </c>
    </row>
    <row r="4861" ht="27" spans="1:10">
      <c r="A4861" s="5"/>
      <c r="B4861" s="8" t="s">
        <v>10145</v>
      </c>
      <c r="C4861" s="8" t="s">
        <v>10146</v>
      </c>
      <c r="D4861" s="8">
        <v>4858</v>
      </c>
      <c r="E4861" s="8" t="s">
        <v>10151</v>
      </c>
      <c r="F4861" s="8" t="s">
        <v>10152</v>
      </c>
      <c r="G4861" s="8">
        <v>4858</v>
      </c>
      <c r="H4861" s="8" t="s">
        <v>16</v>
      </c>
      <c r="I4861" s="8" t="s">
        <v>45</v>
      </c>
      <c r="J4861" s="8" t="s">
        <v>9348</v>
      </c>
    </row>
    <row r="4862" ht="27" spans="1:10">
      <c r="A4862" s="5"/>
      <c r="B4862" s="8" t="s">
        <v>10145</v>
      </c>
      <c r="C4862" s="8" t="s">
        <v>10146</v>
      </c>
      <c r="D4862" s="8">
        <v>4859</v>
      </c>
      <c r="E4862" s="8" t="s">
        <v>10153</v>
      </c>
      <c r="F4862" s="8" t="s">
        <v>10154</v>
      </c>
      <c r="G4862" s="8">
        <v>4859</v>
      </c>
      <c r="H4862" s="8" t="s">
        <v>16</v>
      </c>
      <c r="I4862" s="8" t="s">
        <v>45</v>
      </c>
      <c r="J4862" s="8" t="s">
        <v>9348</v>
      </c>
    </row>
    <row r="4863" ht="27" spans="1:10">
      <c r="A4863" s="5"/>
      <c r="B4863" s="8" t="s">
        <v>10145</v>
      </c>
      <c r="C4863" s="8" t="s">
        <v>10146</v>
      </c>
      <c r="D4863" s="8">
        <v>4860</v>
      </c>
      <c r="E4863" s="8" t="s">
        <v>10155</v>
      </c>
      <c r="F4863" s="8" t="s">
        <v>10156</v>
      </c>
      <c r="G4863" s="8">
        <v>4860</v>
      </c>
      <c r="H4863" s="8" t="s">
        <v>16</v>
      </c>
      <c r="I4863" s="8" t="s">
        <v>45</v>
      </c>
      <c r="J4863" s="8" t="s">
        <v>9348</v>
      </c>
    </row>
    <row r="4864" ht="27" spans="1:10">
      <c r="A4864" s="5"/>
      <c r="B4864" s="8" t="s">
        <v>10145</v>
      </c>
      <c r="C4864" s="8" t="s">
        <v>10146</v>
      </c>
      <c r="D4864" s="8">
        <v>4861</v>
      </c>
      <c r="E4864" s="8" t="s">
        <v>10157</v>
      </c>
      <c r="F4864" s="8" t="s">
        <v>10158</v>
      </c>
      <c r="G4864" s="8">
        <v>4861</v>
      </c>
      <c r="H4864" s="8" t="s">
        <v>16</v>
      </c>
      <c r="I4864" s="8" t="s">
        <v>45</v>
      </c>
      <c r="J4864" s="8" t="s">
        <v>9348</v>
      </c>
    </row>
    <row r="4865" ht="27" spans="1:10">
      <c r="A4865" s="5"/>
      <c r="B4865" s="8" t="s">
        <v>10145</v>
      </c>
      <c r="C4865" s="8" t="s">
        <v>10146</v>
      </c>
      <c r="D4865" s="8">
        <v>4862</v>
      </c>
      <c r="E4865" s="8" t="s">
        <v>10159</v>
      </c>
      <c r="F4865" s="8" t="s">
        <v>10160</v>
      </c>
      <c r="G4865" s="8">
        <v>4862</v>
      </c>
      <c r="H4865" s="8" t="s">
        <v>16</v>
      </c>
      <c r="I4865" s="8" t="s">
        <v>45</v>
      </c>
      <c r="J4865" s="8" t="s">
        <v>9348</v>
      </c>
    </row>
    <row r="4866" ht="27" spans="1:10">
      <c r="A4866" s="5"/>
      <c r="B4866" s="8" t="s">
        <v>10145</v>
      </c>
      <c r="C4866" s="8" t="s">
        <v>10146</v>
      </c>
      <c r="D4866" s="8">
        <v>4863</v>
      </c>
      <c r="E4866" s="8" t="s">
        <v>10161</v>
      </c>
      <c r="F4866" s="8" t="s">
        <v>10162</v>
      </c>
      <c r="G4866" s="8">
        <v>4863</v>
      </c>
      <c r="H4866" s="8" t="s">
        <v>16</v>
      </c>
      <c r="I4866" s="8" t="s">
        <v>45</v>
      </c>
      <c r="J4866" s="8" t="s">
        <v>9348</v>
      </c>
    </row>
    <row r="4867" ht="27" spans="1:10">
      <c r="A4867" s="5"/>
      <c r="B4867" s="8" t="s">
        <v>10145</v>
      </c>
      <c r="C4867" s="8" t="s">
        <v>10146</v>
      </c>
      <c r="D4867" s="8">
        <v>4864</v>
      </c>
      <c r="E4867" s="8" t="s">
        <v>10163</v>
      </c>
      <c r="F4867" s="8" t="s">
        <v>10164</v>
      </c>
      <c r="G4867" s="8">
        <v>4864</v>
      </c>
      <c r="H4867" s="8" t="s">
        <v>16</v>
      </c>
      <c r="I4867" s="8" t="s">
        <v>45</v>
      </c>
      <c r="J4867" s="8" t="s">
        <v>9348</v>
      </c>
    </row>
    <row r="4868" ht="27" spans="1:10">
      <c r="A4868" s="5"/>
      <c r="B4868" s="8" t="s">
        <v>10145</v>
      </c>
      <c r="C4868" s="8" t="s">
        <v>10146</v>
      </c>
      <c r="D4868" s="8">
        <v>4865</v>
      </c>
      <c r="E4868" s="8" t="s">
        <v>10165</v>
      </c>
      <c r="F4868" s="8" t="s">
        <v>10166</v>
      </c>
      <c r="G4868" s="8">
        <v>4865</v>
      </c>
      <c r="H4868" s="8" t="s">
        <v>16</v>
      </c>
      <c r="I4868" s="8" t="s">
        <v>45</v>
      </c>
      <c r="J4868" s="8" t="s">
        <v>9348</v>
      </c>
    </row>
    <row r="4869" ht="40.5" spans="1:10">
      <c r="A4869" s="5"/>
      <c r="B4869" s="8" t="s">
        <v>10145</v>
      </c>
      <c r="C4869" s="8" t="s">
        <v>10146</v>
      </c>
      <c r="D4869" s="8">
        <v>4866</v>
      </c>
      <c r="E4869" s="8" t="s">
        <v>10167</v>
      </c>
      <c r="F4869" s="8" t="s">
        <v>10168</v>
      </c>
      <c r="G4869" s="8">
        <v>4866</v>
      </c>
      <c r="H4869" s="8" t="s">
        <v>16</v>
      </c>
      <c r="I4869" s="8" t="s">
        <v>45</v>
      </c>
      <c r="J4869" s="8" t="s">
        <v>9348</v>
      </c>
    </row>
    <row r="4870" ht="27" spans="1:10">
      <c r="A4870" s="5"/>
      <c r="B4870" s="8" t="s">
        <v>10145</v>
      </c>
      <c r="C4870" s="8" t="s">
        <v>10146</v>
      </c>
      <c r="D4870" s="8">
        <v>4867</v>
      </c>
      <c r="E4870" s="8" t="s">
        <v>10169</v>
      </c>
      <c r="F4870" s="8" t="s">
        <v>10170</v>
      </c>
      <c r="G4870" s="8">
        <v>4867</v>
      </c>
      <c r="H4870" s="8" t="s">
        <v>16</v>
      </c>
      <c r="I4870" s="8" t="s">
        <v>45</v>
      </c>
      <c r="J4870" s="8" t="s">
        <v>9348</v>
      </c>
    </row>
    <row r="4871" ht="27" spans="1:10">
      <c r="A4871" s="5"/>
      <c r="B4871" s="8" t="s">
        <v>10145</v>
      </c>
      <c r="C4871" s="8" t="s">
        <v>10146</v>
      </c>
      <c r="D4871" s="8">
        <v>4868</v>
      </c>
      <c r="E4871" s="8" t="s">
        <v>10171</v>
      </c>
      <c r="F4871" s="8" t="s">
        <v>10172</v>
      </c>
      <c r="G4871" s="8">
        <v>4868</v>
      </c>
      <c r="H4871" s="8" t="s">
        <v>16</v>
      </c>
      <c r="I4871" s="8" t="s">
        <v>45</v>
      </c>
      <c r="J4871" s="8" t="s">
        <v>9348</v>
      </c>
    </row>
    <row r="4872" ht="27" spans="1:10">
      <c r="A4872" s="5"/>
      <c r="B4872" s="8" t="s">
        <v>10145</v>
      </c>
      <c r="C4872" s="8" t="s">
        <v>10146</v>
      </c>
      <c r="D4872" s="8">
        <v>4869</v>
      </c>
      <c r="E4872" s="8" t="s">
        <v>10173</v>
      </c>
      <c r="F4872" s="8" t="s">
        <v>10174</v>
      </c>
      <c r="G4872" s="8">
        <v>4869</v>
      </c>
      <c r="H4872" s="8" t="s">
        <v>16</v>
      </c>
      <c r="I4872" s="8" t="s">
        <v>45</v>
      </c>
      <c r="J4872" s="8" t="s">
        <v>9348</v>
      </c>
    </row>
    <row r="4873" ht="27" spans="1:10">
      <c r="A4873" s="5"/>
      <c r="B4873" s="8" t="s">
        <v>10145</v>
      </c>
      <c r="C4873" s="8" t="s">
        <v>10146</v>
      </c>
      <c r="D4873" s="8">
        <v>4870</v>
      </c>
      <c r="E4873" s="8" t="s">
        <v>10175</v>
      </c>
      <c r="F4873" s="8" t="s">
        <v>10176</v>
      </c>
      <c r="G4873" s="8">
        <v>4870</v>
      </c>
      <c r="H4873" s="8" t="s">
        <v>16</v>
      </c>
      <c r="I4873" s="8" t="s">
        <v>45</v>
      </c>
      <c r="J4873" s="8" t="s">
        <v>9348</v>
      </c>
    </row>
    <row r="4874" ht="27" spans="1:10">
      <c r="A4874" s="5"/>
      <c r="B4874" s="8" t="s">
        <v>10145</v>
      </c>
      <c r="C4874" s="8" t="s">
        <v>10146</v>
      </c>
      <c r="D4874" s="8">
        <v>4871</v>
      </c>
      <c r="E4874" s="8" t="s">
        <v>10177</v>
      </c>
      <c r="F4874" s="8" t="s">
        <v>10178</v>
      </c>
      <c r="G4874" s="8">
        <v>4871</v>
      </c>
      <c r="H4874" s="8" t="s">
        <v>16</v>
      </c>
      <c r="I4874" s="8" t="s">
        <v>45</v>
      </c>
      <c r="J4874" s="8" t="s">
        <v>9348</v>
      </c>
    </row>
    <row r="4875" ht="27" spans="1:10">
      <c r="A4875" s="5"/>
      <c r="B4875" s="8" t="s">
        <v>10145</v>
      </c>
      <c r="C4875" s="8" t="s">
        <v>10146</v>
      </c>
      <c r="D4875" s="8">
        <v>4872</v>
      </c>
      <c r="E4875" s="8" t="s">
        <v>10179</v>
      </c>
      <c r="F4875" s="8" t="s">
        <v>10180</v>
      </c>
      <c r="G4875" s="8">
        <v>4872</v>
      </c>
      <c r="H4875" s="8" t="s">
        <v>16</v>
      </c>
      <c r="I4875" s="8" t="s">
        <v>45</v>
      </c>
      <c r="J4875" s="8" t="s">
        <v>9348</v>
      </c>
    </row>
    <row r="4876" ht="27" spans="1:10">
      <c r="A4876" s="5"/>
      <c r="B4876" s="8" t="s">
        <v>10145</v>
      </c>
      <c r="C4876" s="8" t="s">
        <v>10146</v>
      </c>
      <c r="D4876" s="8">
        <v>4873</v>
      </c>
      <c r="E4876" s="8" t="s">
        <v>10181</v>
      </c>
      <c r="F4876" s="8" t="s">
        <v>10182</v>
      </c>
      <c r="G4876" s="8">
        <v>4873</v>
      </c>
      <c r="H4876" s="8" t="s">
        <v>16</v>
      </c>
      <c r="I4876" s="8" t="s">
        <v>45</v>
      </c>
      <c r="J4876" s="8" t="s">
        <v>9348</v>
      </c>
    </row>
    <row r="4877" ht="27" spans="1:10">
      <c r="A4877" s="5"/>
      <c r="B4877" s="8" t="s">
        <v>10145</v>
      </c>
      <c r="C4877" s="8" t="s">
        <v>10146</v>
      </c>
      <c r="D4877" s="8">
        <v>4874</v>
      </c>
      <c r="E4877" s="8" t="s">
        <v>10183</v>
      </c>
      <c r="F4877" s="8" t="s">
        <v>10184</v>
      </c>
      <c r="G4877" s="8">
        <v>4874</v>
      </c>
      <c r="H4877" s="8" t="s">
        <v>16</v>
      </c>
      <c r="I4877" s="8" t="s">
        <v>45</v>
      </c>
      <c r="J4877" s="8" t="s">
        <v>9348</v>
      </c>
    </row>
    <row r="4878" ht="40.5" spans="1:10">
      <c r="A4878" s="5"/>
      <c r="B4878" s="8" t="s">
        <v>10145</v>
      </c>
      <c r="C4878" s="8" t="s">
        <v>10146</v>
      </c>
      <c r="D4878" s="8">
        <v>4875</v>
      </c>
      <c r="E4878" s="8" t="s">
        <v>10185</v>
      </c>
      <c r="F4878" s="8" t="s">
        <v>10186</v>
      </c>
      <c r="G4878" s="8">
        <v>4875</v>
      </c>
      <c r="H4878" s="8" t="s">
        <v>16</v>
      </c>
      <c r="I4878" s="8" t="s">
        <v>45</v>
      </c>
      <c r="J4878" s="8" t="s">
        <v>9348</v>
      </c>
    </row>
    <row r="4879" ht="27" spans="1:10">
      <c r="A4879" s="5"/>
      <c r="B4879" s="8" t="s">
        <v>10145</v>
      </c>
      <c r="C4879" s="8" t="s">
        <v>10146</v>
      </c>
      <c r="D4879" s="8">
        <v>4876</v>
      </c>
      <c r="E4879" s="8" t="s">
        <v>10187</v>
      </c>
      <c r="F4879" s="8" t="s">
        <v>10188</v>
      </c>
      <c r="G4879" s="8">
        <v>4876</v>
      </c>
      <c r="H4879" s="8" t="s">
        <v>16</v>
      </c>
      <c r="I4879" s="8" t="s">
        <v>45</v>
      </c>
      <c r="J4879" s="8" t="s">
        <v>9348</v>
      </c>
    </row>
    <row r="4880" ht="27" spans="1:10">
      <c r="A4880" s="5"/>
      <c r="B4880" s="8" t="s">
        <v>10145</v>
      </c>
      <c r="C4880" s="8" t="s">
        <v>10146</v>
      </c>
      <c r="D4880" s="8">
        <v>4877</v>
      </c>
      <c r="E4880" s="8" t="s">
        <v>10189</v>
      </c>
      <c r="F4880" s="8" t="s">
        <v>10190</v>
      </c>
      <c r="G4880" s="8">
        <v>4877</v>
      </c>
      <c r="H4880" s="8" t="s">
        <v>16</v>
      </c>
      <c r="I4880" s="8" t="s">
        <v>45</v>
      </c>
      <c r="J4880" s="8" t="s">
        <v>9348</v>
      </c>
    </row>
    <row r="4881" ht="27" spans="1:10">
      <c r="A4881" s="5"/>
      <c r="B4881" s="8" t="s">
        <v>10145</v>
      </c>
      <c r="C4881" s="8" t="s">
        <v>10146</v>
      </c>
      <c r="D4881" s="8">
        <v>4878</v>
      </c>
      <c r="E4881" s="8" t="s">
        <v>10191</v>
      </c>
      <c r="F4881" s="8" t="s">
        <v>10192</v>
      </c>
      <c r="G4881" s="8">
        <v>4878</v>
      </c>
      <c r="H4881" s="8" t="s">
        <v>16</v>
      </c>
      <c r="I4881" s="8" t="s">
        <v>45</v>
      </c>
      <c r="J4881" s="8" t="s">
        <v>9348</v>
      </c>
    </row>
    <row r="4882" ht="27" spans="1:10">
      <c r="A4882" s="5"/>
      <c r="B4882" s="8" t="s">
        <v>10145</v>
      </c>
      <c r="C4882" s="8" t="s">
        <v>10146</v>
      </c>
      <c r="D4882" s="8">
        <v>4879</v>
      </c>
      <c r="E4882" s="8" t="s">
        <v>10193</v>
      </c>
      <c r="F4882" s="8" t="s">
        <v>10194</v>
      </c>
      <c r="G4882" s="8">
        <v>4879</v>
      </c>
      <c r="H4882" s="8" t="s">
        <v>16</v>
      </c>
      <c r="I4882" s="8" t="s">
        <v>45</v>
      </c>
      <c r="J4882" s="8" t="s">
        <v>9348</v>
      </c>
    </row>
    <row r="4883" ht="27" spans="1:10">
      <c r="A4883" s="5"/>
      <c r="B4883" s="8" t="s">
        <v>10145</v>
      </c>
      <c r="C4883" s="8" t="s">
        <v>10146</v>
      </c>
      <c r="D4883" s="8">
        <v>4880</v>
      </c>
      <c r="E4883" s="8" t="s">
        <v>10195</v>
      </c>
      <c r="F4883" s="8" t="s">
        <v>10196</v>
      </c>
      <c r="G4883" s="8">
        <v>4880</v>
      </c>
      <c r="H4883" s="8" t="s">
        <v>16</v>
      </c>
      <c r="I4883" s="8" t="s">
        <v>45</v>
      </c>
      <c r="J4883" s="8" t="s">
        <v>9348</v>
      </c>
    </row>
    <row r="4884" ht="27" spans="1:10">
      <c r="A4884" s="5"/>
      <c r="B4884" s="8" t="s">
        <v>10145</v>
      </c>
      <c r="C4884" s="8" t="s">
        <v>10146</v>
      </c>
      <c r="D4884" s="8">
        <v>4881</v>
      </c>
      <c r="E4884" s="8" t="s">
        <v>10197</v>
      </c>
      <c r="F4884" s="8" t="s">
        <v>10198</v>
      </c>
      <c r="G4884" s="8">
        <v>4881</v>
      </c>
      <c r="H4884" s="8" t="s">
        <v>16</v>
      </c>
      <c r="I4884" s="8" t="s">
        <v>45</v>
      </c>
      <c r="J4884" s="8" t="s">
        <v>9348</v>
      </c>
    </row>
    <row r="4885" ht="27" spans="1:10">
      <c r="A4885" s="5"/>
      <c r="B4885" s="8" t="s">
        <v>10145</v>
      </c>
      <c r="C4885" s="8" t="s">
        <v>10146</v>
      </c>
      <c r="D4885" s="8">
        <v>4882</v>
      </c>
      <c r="E4885" s="8" t="s">
        <v>10199</v>
      </c>
      <c r="F4885" s="8" t="s">
        <v>10200</v>
      </c>
      <c r="G4885" s="8">
        <v>4882</v>
      </c>
      <c r="H4885" s="8" t="s">
        <v>16</v>
      </c>
      <c r="I4885" s="8" t="s">
        <v>45</v>
      </c>
      <c r="J4885" s="8" t="s">
        <v>9348</v>
      </c>
    </row>
    <row r="4886" ht="27" spans="1:10">
      <c r="A4886" s="5"/>
      <c r="B4886" s="8" t="s">
        <v>10145</v>
      </c>
      <c r="C4886" s="8" t="s">
        <v>10146</v>
      </c>
      <c r="D4886" s="8">
        <v>4883</v>
      </c>
      <c r="E4886" s="8" t="s">
        <v>10201</v>
      </c>
      <c r="F4886" s="8" t="s">
        <v>10202</v>
      </c>
      <c r="G4886" s="8">
        <v>4883</v>
      </c>
      <c r="H4886" s="8" t="s">
        <v>16</v>
      </c>
      <c r="I4886" s="8" t="s">
        <v>45</v>
      </c>
      <c r="J4886" s="8" t="s">
        <v>9348</v>
      </c>
    </row>
    <row r="4887" ht="27" spans="1:10">
      <c r="A4887" s="5"/>
      <c r="B4887" s="8" t="s">
        <v>10145</v>
      </c>
      <c r="C4887" s="8" t="s">
        <v>10146</v>
      </c>
      <c r="D4887" s="8">
        <v>4884</v>
      </c>
      <c r="E4887" s="8" t="s">
        <v>10203</v>
      </c>
      <c r="F4887" s="8" t="s">
        <v>10204</v>
      </c>
      <c r="G4887" s="8">
        <v>4884</v>
      </c>
      <c r="H4887" s="8" t="s">
        <v>16</v>
      </c>
      <c r="I4887" s="8" t="s">
        <v>45</v>
      </c>
      <c r="J4887" s="8" t="s">
        <v>9348</v>
      </c>
    </row>
    <row r="4888" ht="40.5" spans="1:10">
      <c r="A4888" s="5"/>
      <c r="B4888" s="8" t="s">
        <v>10145</v>
      </c>
      <c r="C4888" s="8" t="s">
        <v>10146</v>
      </c>
      <c r="D4888" s="8">
        <v>4885</v>
      </c>
      <c r="E4888" s="8" t="s">
        <v>10205</v>
      </c>
      <c r="F4888" s="8" t="s">
        <v>10206</v>
      </c>
      <c r="G4888" s="8">
        <v>4885</v>
      </c>
      <c r="H4888" s="8" t="s">
        <v>16</v>
      </c>
      <c r="I4888" s="8" t="s">
        <v>45</v>
      </c>
      <c r="J4888" s="8" t="s">
        <v>9348</v>
      </c>
    </row>
    <row r="4889" spans="1:10">
      <c r="A4889" s="7">
        <v>3766</v>
      </c>
      <c r="B4889" s="8" t="s">
        <v>10207</v>
      </c>
      <c r="C4889" s="8" t="s">
        <v>10208</v>
      </c>
      <c r="D4889" s="8">
        <v>4886</v>
      </c>
      <c r="E4889" s="8" t="s">
        <v>16</v>
      </c>
      <c r="F4889" s="8" t="s">
        <v>16</v>
      </c>
      <c r="G4889" s="8">
        <v>4886</v>
      </c>
      <c r="H4889" s="8" t="s">
        <v>16</v>
      </c>
      <c r="I4889" s="8" t="s">
        <v>60</v>
      </c>
      <c r="J4889" s="8" t="s">
        <v>9348</v>
      </c>
    </row>
    <row r="4890" spans="1:10">
      <c r="A4890" s="7">
        <v>3767</v>
      </c>
      <c r="B4890" s="8" t="s">
        <v>10209</v>
      </c>
      <c r="C4890" s="8" t="s">
        <v>10210</v>
      </c>
      <c r="D4890" s="8">
        <v>4887</v>
      </c>
      <c r="E4890" s="8" t="s">
        <v>16</v>
      </c>
      <c r="F4890" s="8" t="s">
        <v>16</v>
      </c>
      <c r="G4890" s="8">
        <v>4887</v>
      </c>
      <c r="H4890" s="8" t="s">
        <v>16</v>
      </c>
      <c r="I4890" s="8" t="s">
        <v>45</v>
      </c>
      <c r="J4890" s="8" t="s">
        <v>9348</v>
      </c>
    </row>
    <row r="4891" spans="1:10">
      <c r="A4891" s="7">
        <v>3768</v>
      </c>
      <c r="B4891" s="8" t="s">
        <v>10211</v>
      </c>
      <c r="C4891" s="8" t="s">
        <v>10212</v>
      </c>
      <c r="D4891" s="8">
        <v>4888</v>
      </c>
      <c r="E4891" s="8" t="s">
        <v>16</v>
      </c>
      <c r="F4891" s="8" t="s">
        <v>16</v>
      </c>
      <c r="G4891" s="8">
        <v>4888</v>
      </c>
      <c r="H4891" s="8" t="s">
        <v>16</v>
      </c>
      <c r="I4891" s="8" t="s">
        <v>45</v>
      </c>
      <c r="J4891" s="8" t="s">
        <v>9348</v>
      </c>
    </row>
    <row r="4892" spans="1:10">
      <c r="A4892" s="7">
        <v>3769</v>
      </c>
      <c r="B4892" s="8" t="s">
        <v>10213</v>
      </c>
      <c r="C4892" s="8" t="s">
        <v>10214</v>
      </c>
      <c r="D4892" s="8">
        <v>4889</v>
      </c>
      <c r="E4892" s="8" t="s">
        <v>16</v>
      </c>
      <c r="F4892" s="8" t="s">
        <v>16</v>
      </c>
      <c r="G4892" s="8">
        <v>4889</v>
      </c>
      <c r="H4892" s="8" t="s">
        <v>16</v>
      </c>
      <c r="I4892" s="8" t="s">
        <v>45</v>
      </c>
      <c r="J4892" s="8" t="s">
        <v>9348</v>
      </c>
    </row>
    <row r="4893" ht="27" spans="1:10">
      <c r="A4893" s="7">
        <v>3770</v>
      </c>
      <c r="B4893" s="8" t="s">
        <v>10215</v>
      </c>
      <c r="C4893" s="8" t="s">
        <v>10216</v>
      </c>
      <c r="D4893" s="8">
        <v>4890</v>
      </c>
      <c r="E4893" s="8" t="s">
        <v>16</v>
      </c>
      <c r="F4893" s="8" t="s">
        <v>16</v>
      </c>
      <c r="G4893" s="8">
        <v>4890</v>
      </c>
      <c r="H4893" s="8" t="s">
        <v>16</v>
      </c>
      <c r="I4893" s="8" t="s">
        <v>45</v>
      </c>
      <c r="J4893" s="8" t="s">
        <v>9348</v>
      </c>
    </row>
    <row r="4894" ht="27" spans="1:10">
      <c r="A4894" s="7">
        <v>3771</v>
      </c>
      <c r="B4894" s="8" t="s">
        <v>10217</v>
      </c>
      <c r="C4894" s="8" t="s">
        <v>10218</v>
      </c>
      <c r="D4894" s="8">
        <v>4891</v>
      </c>
      <c r="E4894" s="8" t="s">
        <v>16</v>
      </c>
      <c r="F4894" s="8" t="s">
        <v>16</v>
      </c>
      <c r="G4894" s="8">
        <v>4891</v>
      </c>
      <c r="H4894" s="8" t="s">
        <v>16</v>
      </c>
      <c r="I4894" s="8" t="s">
        <v>45</v>
      </c>
      <c r="J4894" s="8" t="s">
        <v>9348</v>
      </c>
    </row>
    <row r="4895" ht="27" spans="1:10">
      <c r="A4895" s="7">
        <v>3772</v>
      </c>
      <c r="B4895" s="8" t="s">
        <v>10219</v>
      </c>
      <c r="C4895" s="8" t="s">
        <v>10220</v>
      </c>
      <c r="D4895" s="8">
        <v>4892</v>
      </c>
      <c r="E4895" s="8" t="s">
        <v>16</v>
      </c>
      <c r="F4895" s="8" t="s">
        <v>16</v>
      </c>
      <c r="G4895" s="8">
        <v>4892</v>
      </c>
      <c r="H4895" s="8" t="s">
        <v>16</v>
      </c>
      <c r="I4895" s="8" t="s">
        <v>45</v>
      </c>
      <c r="J4895" s="8" t="s">
        <v>9348</v>
      </c>
    </row>
    <row r="4896" ht="27" spans="1:10">
      <c r="A4896" s="7">
        <v>3773</v>
      </c>
      <c r="B4896" s="8" t="s">
        <v>10221</v>
      </c>
      <c r="C4896" s="8" t="s">
        <v>10222</v>
      </c>
      <c r="D4896" s="8">
        <v>4893</v>
      </c>
      <c r="E4896" s="8" t="s">
        <v>16</v>
      </c>
      <c r="F4896" s="8" t="s">
        <v>16</v>
      </c>
      <c r="G4896" s="8">
        <v>4893</v>
      </c>
      <c r="H4896" s="8" t="s">
        <v>16</v>
      </c>
      <c r="I4896" s="8" t="s">
        <v>45</v>
      </c>
      <c r="J4896" s="8" t="s">
        <v>9348</v>
      </c>
    </row>
    <row r="4897" ht="27" spans="1:10">
      <c r="A4897" s="7">
        <v>3774</v>
      </c>
      <c r="B4897" s="8" t="s">
        <v>10223</v>
      </c>
      <c r="C4897" s="8" t="s">
        <v>10224</v>
      </c>
      <c r="D4897" s="8">
        <v>4894</v>
      </c>
      <c r="E4897" s="8" t="s">
        <v>16</v>
      </c>
      <c r="F4897" s="8" t="s">
        <v>16</v>
      </c>
      <c r="G4897" s="8">
        <v>4894</v>
      </c>
      <c r="H4897" s="8" t="s">
        <v>16</v>
      </c>
      <c r="I4897" s="8" t="s">
        <v>156</v>
      </c>
      <c r="J4897" s="8" t="s">
        <v>9348</v>
      </c>
    </row>
    <row r="4898" ht="27" spans="1:10">
      <c r="A4898" s="7">
        <v>3775</v>
      </c>
      <c r="B4898" s="8" t="s">
        <v>10225</v>
      </c>
      <c r="C4898" s="8" t="s">
        <v>10226</v>
      </c>
      <c r="D4898" s="8">
        <v>4895</v>
      </c>
      <c r="E4898" s="8" t="s">
        <v>16</v>
      </c>
      <c r="F4898" s="8" t="s">
        <v>16</v>
      </c>
      <c r="G4898" s="8">
        <v>4895</v>
      </c>
      <c r="H4898" s="8" t="s">
        <v>16</v>
      </c>
      <c r="I4898" s="8" t="s">
        <v>45</v>
      </c>
      <c r="J4898" s="8" t="s">
        <v>9348</v>
      </c>
    </row>
    <row r="4899" ht="27" spans="1:10">
      <c r="A4899" s="7">
        <v>3776</v>
      </c>
      <c r="B4899" s="8" t="s">
        <v>10227</v>
      </c>
      <c r="C4899" s="8" t="s">
        <v>10228</v>
      </c>
      <c r="D4899" s="8">
        <v>4896</v>
      </c>
      <c r="E4899" s="8" t="s">
        <v>16</v>
      </c>
      <c r="F4899" s="8" t="s">
        <v>16</v>
      </c>
      <c r="G4899" s="8">
        <v>4896</v>
      </c>
      <c r="H4899" s="8" t="s">
        <v>16</v>
      </c>
      <c r="I4899" s="8" t="s">
        <v>60</v>
      </c>
      <c r="J4899" s="8" t="s">
        <v>9348</v>
      </c>
    </row>
    <row r="4900" ht="40.5" spans="1:10">
      <c r="A4900" s="7">
        <v>3777</v>
      </c>
      <c r="B4900" s="8" t="s">
        <v>10229</v>
      </c>
      <c r="C4900" s="8" t="s">
        <v>10230</v>
      </c>
      <c r="D4900" s="8">
        <v>4897</v>
      </c>
      <c r="E4900" s="8" t="s">
        <v>16</v>
      </c>
      <c r="F4900" s="8" t="s">
        <v>16</v>
      </c>
      <c r="G4900" s="8">
        <v>4897</v>
      </c>
      <c r="H4900" s="8" t="s">
        <v>16</v>
      </c>
      <c r="I4900" s="8" t="s">
        <v>45</v>
      </c>
      <c r="J4900" s="8" t="s">
        <v>9348</v>
      </c>
    </row>
    <row r="4901" ht="27" spans="1:10">
      <c r="A4901" s="7">
        <v>3778</v>
      </c>
      <c r="B4901" s="8" t="s">
        <v>10231</v>
      </c>
      <c r="C4901" s="8" t="s">
        <v>10232</v>
      </c>
      <c r="D4901" s="8">
        <v>4898</v>
      </c>
      <c r="E4901" s="8" t="s">
        <v>16</v>
      </c>
      <c r="F4901" s="8" t="s">
        <v>16</v>
      </c>
      <c r="G4901" s="8">
        <v>4898</v>
      </c>
      <c r="H4901" s="8" t="s">
        <v>16</v>
      </c>
      <c r="I4901" s="8" t="s">
        <v>45</v>
      </c>
      <c r="J4901" s="8" t="s">
        <v>9348</v>
      </c>
    </row>
    <row r="4902" ht="40.5" spans="1:10">
      <c r="A4902" s="7">
        <v>3779</v>
      </c>
      <c r="B4902" s="8" t="s">
        <v>10233</v>
      </c>
      <c r="C4902" s="8" t="s">
        <v>10234</v>
      </c>
      <c r="D4902" s="8">
        <v>4899</v>
      </c>
      <c r="E4902" s="8" t="s">
        <v>16</v>
      </c>
      <c r="F4902" s="8" t="s">
        <v>16</v>
      </c>
      <c r="G4902" s="8">
        <v>4899</v>
      </c>
      <c r="H4902" s="8" t="s">
        <v>16</v>
      </c>
      <c r="I4902" s="8" t="s">
        <v>45</v>
      </c>
      <c r="J4902" s="8" t="s">
        <v>9348</v>
      </c>
    </row>
    <row r="4903" ht="54" spans="1:10">
      <c r="A4903" s="7">
        <v>3780</v>
      </c>
      <c r="B4903" s="8" t="s">
        <v>10235</v>
      </c>
      <c r="C4903" s="8" t="s">
        <v>10236</v>
      </c>
      <c r="D4903" s="8">
        <v>4900</v>
      </c>
      <c r="E4903" s="8" t="s">
        <v>16</v>
      </c>
      <c r="F4903" s="8" t="s">
        <v>16</v>
      </c>
      <c r="G4903" s="8">
        <v>4900</v>
      </c>
      <c r="H4903" s="8" t="s">
        <v>16</v>
      </c>
      <c r="I4903" s="8" t="s">
        <v>45</v>
      </c>
      <c r="J4903" s="8" t="s">
        <v>9348</v>
      </c>
    </row>
    <row r="4904" ht="40.5" spans="1:10">
      <c r="A4904" s="7">
        <v>3781</v>
      </c>
      <c r="B4904" s="8" t="s">
        <v>10237</v>
      </c>
      <c r="C4904" s="8" t="s">
        <v>10238</v>
      </c>
      <c r="D4904" s="8">
        <v>4901</v>
      </c>
      <c r="E4904" s="8" t="s">
        <v>16</v>
      </c>
      <c r="F4904" s="8" t="s">
        <v>16</v>
      </c>
      <c r="G4904" s="8">
        <v>4901</v>
      </c>
      <c r="H4904" s="8" t="s">
        <v>16</v>
      </c>
      <c r="I4904" s="8" t="s">
        <v>45</v>
      </c>
      <c r="J4904" s="8" t="s">
        <v>9348</v>
      </c>
    </row>
    <row r="4905" ht="27" spans="1:10">
      <c r="A4905" s="7">
        <v>3782</v>
      </c>
      <c r="B4905" s="8" t="s">
        <v>10239</v>
      </c>
      <c r="C4905" s="8" t="s">
        <v>10240</v>
      </c>
      <c r="D4905" s="8">
        <v>4902</v>
      </c>
      <c r="E4905" s="8" t="s">
        <v>16</v>
      </c>
      <c r="F4905" s="8" t="s">
        <v>16</v>
      </c>
      <c r="G4905" s="8">
        <v>4902</v>
      </c>
      <c r="H4905" s="8" t="s">
        <v>16</v>
      </c>
      <c r="I4905" s="8" t="s">
        <v>45</v>
      </c>
      <c r="J4905" s="8" t="s">
        <v>9348</v>
      </c>
    </row>
    <row r="4906" ht="27" spans="1:10">
      <c r="A4906" s="5">
        <v>3783</v>
      </c>
      <c r="B4906" s="8" t="s">
        <v>10241</v>
      </c>
      <c r="C4906" s="8" t="s">
        <v>10242</v>
      </c>
      <c r="D4906" s="8">
        <v>4903</v>
      </c>
      <c r="E4906" s="8" t="s">
        <v>10243</v>
      </c>
      <c r="F4906" s="8" t="s">
        <v>10244</v>
      </c>
      <c r="G4906" s="8">
        <v>4903</v>
      </c>
      <c r="H4906" s="8" t="s">
        <v>16</v>
      </c>
      <c r="I4906" s="8" t="s">
        <v>121</v>
      </c>
      <c r="J4906" s="8" t="s">
        <v>9348</v>
      </c>
    </row>
    <row r="4907" ht="27" spans="1:10">
      <c r="A4907" s="5"/>
      <c r="B4907" s="8" t="s">
        <v>10241</v>
      </c>
      <c r="C4907" s="8" t="s">
        <v>10242</v>
      </c>
      <c r="D4907" s="8">
        <v>4904</v>
      </c>
      <c r="E4907" s="8" t="s">
        <v>10245</v>
      </c>
      <c r="F4907" s="8" t="s">
        <v>10246</v>
      </c>
      <c r="G4907" s="8">
        <v>4904</v>
      </c>
      <c r="H4907" s="8" t="s">
        <v>16</v>
      </c>
      <c r="I4907" s="8" t="s">
        <v>121</v>
      </c>
      <c r="J4907" s="8" t="s">
        <v>9348</v>
      </c>
    </row>
    <row r="4908" ht="40.5" spans="1:10">
      <c r="A4908" s="5"/>
      <c r="B4908" s="8" t="s">
        <v>10241</v>
      </c>
      <c r="C4908" s="8" t="s">
        <v>10242</v>
      </c>
      <c r="D4908" s="8">
        <v>4905</v>
      </c>
      <c r="E4908" s="8" t="s">
        <v>10247</v>
      </c>
      <c r="F4908" s="8" t="s">
        <v>10248</v>
      </c>
      <c r="G4908" s="8">
        <v>4905</v>
      </c>
      <c r="H4908" s="8" t="s">
        <v>16</v>
      </c>
      <c r="I4908" s="8" t="s">
        <v>121</v>
      </c>
      <c r="J4908" s="8" t="s">
        <v>9348</v>
      </c>
    </row>
    <row r="4909" ht="40.5" spans="1:10">
      <c r="A4909" s="5"/>
      <c r="B4909" s="8" t="s">
        <v>10241</v>
      </c>
      <c r="C4909" s="8" t="s">
        <v>10242</v>
      </c>
      <c r="D4909" s="8">
        <v>4906</v>
      </c>
      <c r="E4909" s="8" t="s">
        <v>10249</v>
      </c>
      <c r="F4909" s="8" t="s">
        <v>10250</v>
      </c>
      <c r="G4909" s="8">
        <v>4906</v>
      </c>
      <c r="H4909" s="8" t="s">
        <v>16</v>
      </c>
      <c r="I4909" s="8" t="s">
        <v>121</v>
      </c>
      <c r="J4909" s="8" t="s">
        <v>9348</v>
      </c>
    </row>
    <row r="4910" ht="40.5" spans="1:10">
      <c r="A4910" s="5">
        <v>3784</v>
      </c>
      <c r="B4910" s="8" t="s">
        <v>10251</v>
      </c>
      <c r="C4910" s="8" t="s">
        <v>10252</v>
      </c>
      <c r="D4910" s="8">
        <v>4907</v>
      </c>
      <c r="E4910" s="8" t="s">
        <v>16</v>
      </c>
      <c r="F4910" s="8" t="s">
        <v>16</v>
      </c>
      <c r="G4910" s="8">
        <v>4907</v>
      </c>
      <c r="H4910" s="8" t="s">
        <v>16</v>
      </c>
      <c r="I4910" s="8" t="s">
        <v>45</v>
      </c>
      <c r="J4910" s="8" t="s">
        <v>9348</v>
      </c>
    </row>
    <row r="4911" ht="54" spans="1:10">
      <c r="A4911" s="5">
        <v>3785</v>
      </c>
      <c r="B4911" s="8" t="s">
        <v>10253</v>
      </c>
      <c r="C4911" s="8" t="s">
        <v>10254</v>
      </c>
      <c r="D4911" s="8">
        <v>4908</v>
      </c>
      <c r="E4911" s="8" t="s">
        <v>10255</v>
      </c>
      <c r="F4911" s="8" t="s">
        <v>10256</v>
      </c>
      <c r="G4911" s="8">
        <v>4908</v>
      </c>
      <c r="H4911" s="8" t="s">
        <v>16</v>
      </c>
      <c r="I4911" s="8" t="s">
        <v>45</v>
      </c>
      <c r="J4911" s="8" t="s">
        <v>9348</v>
      </c>
    </row>
    <row r="4912" ht="54" spans="1:10">
      <c r="A4912" s="5"/>
      <c r="B4912" s="8" t="s">
        <v>10253</v>
      </c>
      <c r="C4912" s="8" t="s">
        <v>10254</v>
      </c>
      <c r="D4912" s="8">
        <v>4909</v>
      </c>
      <c r="E4912" s="8" t="s">
        <v>10257</v>
      </c>
      <c r="F4912" s="8" t="s">
        <v>10258</v>
      </c>
      <c r="G4912" s="8">
        <v>4909</v>
      </c>
      <c r="H4912" s="8" t="s">
        <v>16</v>
      </c>
      <c r="I4912" s="8" t="s">
        <v>45</v>
      </c>
      <c r="J4912" s="8" t="s">
        <v>9348</v>
      </c>
    </row>
    <row r="4913" ht="27" spans="1:10">
      <c r="A4913" s="5">
        <v>3786</v>
      </c>
      <c r="B4913" s="8" t="s">
        <v>10259</v>
      </c>
      <c r="C4913" s="8" t="s">
        <v>10260</v>
      </c>
      <c r="D4913" s="8">
        <v>4910</v>
      </c>
      <c r="E4913" s="8" t="s">
        <v>16</v>
      </c>
      <c r="F4913" s="8" t="s">
        <v>16</v>
      </c>
      <c r="G4913" s="8">
        <v>4910</v>
      </c>
      <c r="H4913" s="8" t="s">
        <v>16</v>
      </c>
      <c r="I4913" s="8" t="s">
        <v>45</v>
      </c>
      <c r="J4913" s="8" t="s">
        <v>9348</v>
      </c>
    </row>
    <row r="4914" ht="94.5" spans="1:10">
      <c r="A4914" s="5">
        <v>3787</v>
      </c>
      <c r="B4914" s="8" t="s">
        <v>10261</v>
      </c>
      <c r="C4914" s="8" t="s">
        <v>10262</v>
      </c>
      <c r="D4914" s="8">
        <v>4911</v>
      </c>
      <c r="E4914" s="8" t="s">
        <v>16</v>
      </c>
      <c r="F4914" s="8" t="s">
        <v>16</v>
      </c>
      <c r="G4914" s="8">
        <v>4911</v>
      </c>
      <c r="H4914" s="8" t="s">
        <v>16</v>
      </c>
      <c r="I4914" s="8" t="s">
        <v>45</v>
      </c>
      <c r="J4914" s="8" t="s">
        <v>9348</v>
      </c>
    </row>
    <row r="4915" ht="40.5" spans="1:10">
      <c r="A4915" s="5">
        <v>3788</v>
      </c>
      <c r="B4915" s="8" t="s">
        <v>10263</v>
      </c>
      <c r="C4915" s="8" t="s">
        <v>10264</v>
      </c>
      <c r="D4915" s="8">
        <v>4912</v>
      </c>
      <c r="E4915" s="8" t="s">
        <v>16</v>
      </c>
      <c r="F4915" s="8" t="s">
        <v>16</v>
      </c>
      <c r="G4915" s="8">
        <v>4912</v>
      </c>
      <c r="H4915" s="8" t="s">
        <v>16</v>
      </c>
      <c r="I4915" s="8" t="s">
        <v>45</v>
      </c>
      <c r="J4915" s="8" t="s">
        <v>9348</v>
      </c>
    </row>
    <row r="4916" ht="40.5" spans="1:10">
      <c r="A4916" s="5">
        <v>3789</v>
      </c>
      <c r="B4916" s="8" t="s">
        <v>10265</v>
      </c>
      <c r="C4916" s="8" t="s">
        <v>10266</v>
      </c>
      <c r="D4916" s="8">
        <v>4913</v>
      </c>
      <c r="E4916" s="8" t="s">
        <v>16</v>
      </c>
      <c r="F4916" s="8" t="s">
        <v>16</v>
      </c>
      <c r="G4916" s="8">
        <v>4913</v>
      </c>
      <c r="H4916" s="8" t="s">
        <v>16</v>
      </c>
      <c r="I4916" s="8" t="s">
        <v>45</v>
      </c>
      <c r="J4916" s="8" t="s">
        <v>9348</v>
      </c>
    </row>
    <row r="4917" ht="40.5" spans="1:10">
      <c r="A4917" s="5">
        <v>3790</v>
      </c>
      <c r="B4917" s="8" t="s">
        <v>10267</v>
      </c>
      <c r="C4917" s="8" t="s">
        <v>10268</v>
      </c>
      <c r="D4917" s="8">
        <v>4914</v>
      </c>
      <c r="E4917" s="8" t="s">
        <v>16</v>
      </c>
      <c r="F4917" s="8" t="s">
        <v>16</v>
      </c>
      <c r="G4917" s="8">
        <v>4914</v>
      </c>
      <c r="H4917" s="8" t="s">
        <v>16</v>
      </c>
      <c r="I4917" s="8" t="s">
        <v>45</v>
      </c>
      <c r="J4917" s="8" t="s">
        <v>9348</v>
      </c>
    </row>
    <row r="4918" ht="27" spans="1:10">
      <c r="A4918" s="5">
        <v>3791</v>
      </c>
      <c r="B4918" s="8" t="s">
        <v>10269</v>
      </c>
      <c r="C4918" s="8" t="s">
        <v>10270</v>
      </c>
      <c r="D4918" s="8">
        <v>4915</v>
      </c>
      <c r="E4918" s="8" t="s">
        <v>16</v>
      </c>
      <c r="F4918" s="8" t="s">
        <v>16</v>
      </c>
      <c r="G4918" s="8">
        <v>4915</v>
      </c>
      <c r="H4918" s="8" t="s">
        <v>16</v>
      </c>
      <c r="I4918" s="8" t="s">
        <v>45</v>
      </c>
      <c r="J4918" s="8" t="s">
        <v>9348</v>
      </c>
    </row>
    <row r="4919" ht="27" spans="1:10">
      <c r="A4919" s="5">
        <v>3792</v>
      </c>
      <c r="B4919" s="8" t="s">
        <v>10271</v>
      </c>
      <c r="C4919" s="8" t="s">
        <v>10272</v>
      </c>
      <c r="D4919" s="8">
        <v>4916</v>
      </c>
      <c r="E4919" s="8" t="s">
        <v>16</v>
      </c>
      <c r="F4919" s="8" t="s">
        <v>16</v>
      </c>
      <c r="G4919" s="8">
        <v>4916</v>
      </c>
      <c r="H4919" s="8" t="s">
        <v>16</v>
      </c>
      <c r="I4919" s="8" t="s">
        <v>45</v>
      </c>
      <c r="J4919" s="8" t="s">
        <v>9348</v>
      </c>
    </row>
    <row r="4920" ht="27" spans="1:10">
      <c r="A4920" s="5">
        <v>3793</v>
      </c>
      <c r="B4920" s="8" t="s">
        <v>10273</v>
      </c>
      <c r="C4920" s="8" t="s">
        <v>10274</v>
      </c>
      <c r="D4920" s="8">
        <v>4917</v>
      </c>
      <c r="E4920" s="8" t="s">
        <v>16</v>
      </c>
      <c r="F4920" s="8" t="s">
        <v>16</v>
      </c>
      <c r="G4920" s="8">
        <v>4917</v>
      </c>
      <c r="H4920" s="8" t="s">
        <v>16</v>
      </c>
      <c r="I4920" s="8" t="s">
        <v>45</v>
      </c>
      <c r="J4920" s="8" t="s">
        <v>9348</v>
      </c>
    </row>
    <row r="4921" ht="27" spans="1:10">
      <c r="A4921" s="5">
        <v>3794</v>
      </c>
      <c r="B4921" s="8" t="s">
        <v>10275</v>
      </c>
      <c r="C4921" s="8" t="s">
        <v>10276</v>
      </c>
      <c r="D4921" s="8">
        <v>4918</v>
      </c>
      <c r="E4921" s="8" t="s">
        <v>16</v>
      </c>
      <c r="F4921" s="8" t="s">
        <v>16</v>
      </c>
      <c r="G4921" s="8">
        <v>4918</v>
      </c>
      <c r="H4921" s="8" t="s">
        <v>16</v>
      </c>
      <c r="I4921" s="8" t="s">
        <v>45</v>
      </c>
      <c r="J4921" s="8" t="s">
        <v>9348</v>
      </c>
    </row>
    <row r="4922" ht="40.5" spans="1:10">
      <c r="A4922" s="5">
        <v>3795</v>
      </c>
      <c r="B4922" s="8" t="s">
        <v>10277</v>
      </c>
      <c r="C4922" s="8" t="s">
        <v>10278</v>
      </c>
      <c r="D4922" s="8">
        <v>4919</v>
      </c>
      <c r="E4922" s="8" t="s">
        <v>16</v>
      </c>
      <c r="F4922" s="8" t="s">
        <v>16</v>
      </c>
      <c r="G4922" s="8">
        <v>4919</v>
      </c>
      <c r="H4922" s="8" t="s">
        <v>16</v>
      </c>
      <c r="I4922" s="8" t="s">
        <v>45</v>
      </c>
      <c r="J4922" s="8" t="s">
        <v>9348</v>
      </c>
    </row>
    <row r="4923" ht="27" spans="1:10">
      <c r="A4923" s="5">
        <v>3796</v>
      </c>
      <c r="B4923" s="8" t="s">
        <v>10279</v>
      </c>
      <c r="C4923" s="8" t="s">
        <v>10280</v>
      </c>
      <c r="D4923" s="8">
        <v>4920</v>
      </c>
      <c r="E4923" s="8" t="s">
        <v>16</v>
      </c>
      <c r="F4923" s="8" t="s">
        <v>16</v>
      </c>
      <c r="G4923" s="8">
        <v>4920</v>
      </c>
      <c r="H4923" s="8" t="s">
        <v>16</v>
      </c>
      <c r="I4923" s="8" t="s">
        <v>45</v>
      </c>
      <c r="J4923" s="8" t="s">
        <v>9348</v>
      </c>
    </row>
    <row r="4924" ht="27" spans="1:10">
      <c r="A4924" s="5">
        <v>3797</v>
      </c>
      <c r="B4924" s="8" t="s">
        <v>10281</v>
      </c>
      <c r="C4924" s="8" t="s">
        <v>10282</v>
      </c>
      <c r="D4924" s="8">
        <v>4921</v>
      </c>
      <c r="E4924" s="8" t="s">
        <v>16</v>
      </c>
      <c r="F4924" s="8" t="s">
        <v>16</v>
      </c>
      <c r="G4924" s="8">
        <v>4921</v>
      </c>
      <c r="H4924" s="8" t="s">
        <v>16</v>
      </c>
      <c r="I4924" s="8" t="s">
        <v>45</v>
      </c>
      <c r="J4924" s="8" t="s">
        <v>9348</v>
      </c>
    </row>
    <row r="4925" ht="27" spans="1:10">
      <c r="A4925" s="5">
        <v>3798</v>
      </c>
      <c r="B4925" s="8" t="s">
        <v>10283</v>
      </c>
      <c r="C4925" s="8" t="s">
        <v>10284</v>
      </c>
      <c r="D4925" s="8">
        <v>4922</v>
      </c>
      <c r="E4925" s="8" t="s">
        <v>16</v>
      </c>
      <c r="F4925" s="8" t="s">
        <v>16</v>
      </c>
      <c r="G4925" s="8">
        <v>4922</v>
      </c>
      <c r="H4925" s="8" t="s">
        <v>16</v>
      </c>
      <c r="I4925" s="8" t="s">
        <v>45</v>
      </c>
      <c r="J4925" s="8" t="s">
        <v>9348</v>
      </c>
    </row>
    <row r="4926" ht="27" spans="1:10">
      <c r="A4926" s="5">
        <v>3799</v>
      </c>
      <c r="B4926" s="8" t="s">
        <v>10285</v>
      </c>
      <c r="C4926" s="8" t="s">
        <v>10286</v>
      </c>
      <c r="D4926" s="8">
        <v>4923</v>
      </c>
      <c r="E4926" s="8" t="s">
        <v>16</v>
      </c>
      <c r="F4926" s="8" t="s">
        <v>16</v>
      </c>
      <c r="G4926" s="8">
        <v>4923</v>
      </c>
      <c r="H4926" s="8" t="s">
        <v>16</v>
      </c>
      <c r="I4926" s="8" t="s">
        <v>45</v>
      </c>
      <c r="J4926" s="8" t="s">
        <v>9348</v>
      </c>
    </row>
    <row r="4927" ht="27" spans="1:10">
      <c r="A4927" s="5">
        <v>3800</v>
      </c>
      <c r="B4927" s="8" t="s">
        <v>10287</v>
      </c>
      <c r="C4927" s="8" t="s">
        <v>10288</v>
      </c>
      <c r="D4927" s="8">
        <v>4924</v>
      </c>
      <c r="E4927" s="8" t="s">
        <v>16</v>
      </c>
      <c r="F4927" s="8" t="s">
        <v>16</v>
      </c>
      <c r="G4927" s="8">
        <v>4924</v>
      </c>
      <c r="H4927" s="8" t="s">
        <v>16</v>
      </c>
      <c r="I4927" s="8" t="s">
        <v>45</v>
      </c>
      <c r="J4927" s="8" t="s">
        <v>9348</v>
      </c>
    </row>
    <row r="4928" ht="27" spans="1:10">
      <c r="A4928" s="5">
        <v>3801</v>
      </c>
      <c r="B4928" s="8" t="s">
        <v>10289</v>
      </c>
      <c r="C4928" s="8" t="s">
        <v>10290</v>
      </c>
      <c r="D4928" s="8">
        <v>4925</v>
      </c>
      <c r="E4928" s="8" t="s">
        <v>16</v>
      </c>
      <c r="F4928" s="8" t="s">
        <v>16</v>
      </c>
      <c r="G4928" s="8">
        <v>4925</v>
      </c>
      <c r="H4928" s="8" t="s">
        <v>16</v>
      </c>
      <c r="I4928" s="8" t="s">
        <v>45</v>
      </c>
      <c r="J4928" s="8" t="s">
        <v>9348</v>
      </c>
    </row>
    <row r="4929" ht="27" spans="1:10">
      <c r="A4929" s="5">
        <v>3802</v>
      </c>
      <c r="B4929" s="8" t="s">
        <v>10291</v>
      </c>
      <c r="C4929" s="8" t="s">
        <v>10292</v>
      </c>
      <c r="D4929" s="8">
        <v>4926</v>
      </c>
      <c r="E4929" s="8" t="s">
        <v>16</v>
      </c>
      <c r="F4929" s="8" t="s">
        <v>16</v>
      </c>
      <c r="G4929" s="8">
        <v>4926</v>
      </c>
      <c r="H4929" s="8" t="s">
        <v>16</v>
      </c>
      <c r="I4929" s="8" t="s">
        <v>45</v>
      </c>
      <c r="J4929" s="8" t="s">
        <v>9348</v>
      </c>
    </row>
    <row r="4930" ht="27" spans="1:10">
      <c r="A4930" s="5">
        <v>3803</v>
      </c>
      <c r="B4930" s="8" t="s">
        <v>10293</v>
      </c>
      <c r="C4930" s="8" t="s">
        <v>10294</v>
      </c>
      <c r="D4930" s="8">
        <v>4927</v>
      </c>
      <c r="E4930" s="8" t="s">
        <v>16</v>
      </c>
      <c r="F4930" s="8" t="s">
        <v>16</v>
      </c>
      <c r="G4930" s="8">
        <v>4927</v>
      </c>
      <c r="H4930" s="8" t="s">
        <v>16</v>
      </c>
      <c r="I4930" s="8" t="s">
        <v>45</v>
      </c>
      <c r="J4930" s="8" t="s">
        <v>9348</v>
      </c>
    </row>
    <row r="4931" ht="27" spans="1:10">
      <c r="A4931" s="5">
        <v>3804</v>
      </c>
      <c r="B4931" s="8" t="s">
        <v>10295</v>
      </c>
      <c r="C4931" s="8" t="s">
        <v>10296</v>
      </c>
      <c r="D4931" s="8">
        <v>4928</v>
      </c>
      <c r="E4931" s="8" t="s">
        <v>16</v>
      </c>
      <c r="F4931" s="8" t="s">
        <v>16</v>
      </c>
      <c r="G4931" s="8">
        <v>4928</v>
      </c>
      <c r="H4931" s="8" t="s">
        <v>16</v>
      </c>
      <c r="I4931" s="8" t="s">
        <v>45</v>
      </c>
      <c r="J4931" s="8" t="s">
        <v>9348</v>
      </c>
    </row>
    <row r="4932" ht="27" spans="1:10">
      <c r="A4932" s="5">
        <v>3805</v>
      </c>
      <c r="B4932" s="8" t="s">
        <v>10297</v>
      </c>
      <c r="C4932" s="8" t="s">
        <v>10298</v>
      </c>
      <c r="D4932" s="8">
        <v>4929</v>
      </c>
      <c r="E4932" s="8" t="s">
        <v>16</v>
      </c>
      <c r="F4932" s="8" t="s">
        <v>16</v>
      </c>
      <c r="G4932" s="8">
        <v>4929</v>
      </c>
      <c r="H4932" s="8" t="s">
        <v>16</v>
      </c>
      <c r="I4932" s="8" t="s">
        <v>45</v>
      </c>
      <c r="J4932" s="8" t="s">
        <v>9348</v>
      </c>
    </row>
    <row r="4933" ht="27" spans="1:10">
      <c r="A4933" s="5">
        <v>3806</v>
      </c>
      <c r="B4933" s="8" t="s">
        <v>10299</v>
      </c>
      <c r="C4933" s="8" t="s">
        <v>10300</v>
      </c>
      <c r="D4933" s="8">
        <v>4930</v>
      </c>
      <c r="E4933" s="8" t="s">
        <v>16</v>
      </c>
      <c r="F4933" s="8" t="s">
        <v>16</v>
      </c>
      <c r="G4933" s="8">
        <v>4930</v>
      </c>
      <c r="H4933" s="8" t="s">
        <v>16</v>
      </c>
      <c r="I4933" s="8" t="s">
        <v>45</v>
      </c>
      <c r="J4933" s="8" t="s">
        <v>9348</v>
      </c>
    </row>
    <row r="4934" ht="27" spans="1:10">
      <c r="A4934" s="5">
        <v>3807</v>
      </c>
      <c r="B4934" s="8" t="s">
        <v>10301</v>
      </c>
      <c r="C4934" s="8" t="s">
        <v>10302</v>
      </c>
      <c r="D4934" s="8">
        <v>4931</v>
      </c>
      <c r="E4934" s="8" t="s">
        <v>16</v>
      </c>
      <c r="F4934" s="8" t="s">
        <v>16</v>
      </c>
      <c r="G4934" s="8">
        <v>4931</v>
      </c>
      <c r="H4934" s="8" t="s">
        <v>16</v>
      </c>
      <c r="I4934" s="8" t="s">
        <v>60</v>
      </c>
      <c r="J4934" s="8" t="s">
        <v>9348</v>
      </c>
    </row>
    <row r="4935" ht="27" spans="1:10">
      <c r="A4935" s="5">
        <v>3808</v>
      </c>
      <c r="B4935" s="8" t="s">
        <v>10303</v>
      </c>
      <c r="C4935" s="8" t="s">
        <v>10304</v>
      </c>
      <c r="D4935" s="8">
        <v>4932</v>
      </c>
      <c r="E4935" s="8" t="s">
        <v>16</v>
      </c>
      <c r="F4935" s="8" t="s">
        <v>16</v>
      </c>
      <c r="G4935" s="8">
        <v>4932</v>
      </c>
      <c r="H4935" s="8" t="s">
        <v>16</v>
      </c>
      <c r="I4935" s="8" t="s">
        <v>60</v>
      </c>
      <c r="J4935" s="8" t="s">
        <v>9348</v>
      </c>
    </row>
    <row r="4936" ht="40.5" spans="1:10">
      <c r="A4936" s="5">
        <v>3809</v>
      </c>
      <c r="B4936" s="8" t="s">
        <v>10305</v>
      </c>
      <c r="C4936" s="8" t="s">
        <v>10306</v>
      </c>
      <c r="D4936" s="8">
        <v>4933</v>
      </c>
      <c r="E4936" s="8" t="s">
        <v>10307</v>
      </c>
      <c r="F4936" s="8" t="s">
        <v>10308</v>
      </c>
      <c r="G4936" s="8">
        <v>4933</v>
      </c>
      <c r="H4936" s="8" t="s">
        <v>16</v>
      </c>
      <c r="I4936" s="8" t="s">
        <v>45</v>
      </c>
      <c r="J4936" s="8" t="s">
        <v>9348</v>
      </c>
    </row>
    <row r="4937" ht="54" spans="1:10">
      <c r="A4937" s="5"/>
      <c r="B4937" s="8" t="s">
        <v>10305</v>
      </c>
      <c r="C4937" s="8" t="s">
        <v>10306</v>
      </c>
      <c r="D4937" s="8">
        <v>4934</v>
      </c>
      <c r="E4937" s="8" t="s">
        <v>10309</v>
      </c>
      <c r="F4937" s="8" t="s">
        <v>10310</v>
      </c>
      <c r="G4937" s="8">
        <v>4934</v>
      </c>
      <c r="H4937" s="8" t="s">
        <v>16</v>
      </c>
      <c r="I4937" s="8" t="s">
        <v>45</v>
      </c>
      <c r="J4937" s="8" t="s">
        <v>9348</v>
      </c>
    </row>
    <row r="4938" ht="54" spans="1:10">
      <c r="A4938" s="5"/>
      <c r="B4938" s="8" t="s">
        <v>10305</v>
      </c>
      <c r="C4938" s="8" t="s">
        <v>10306</v>
      </c>
      <c r="D4938" s="8">
        <v>4935</v>
      </c>
      <c r="E4938" s="8" t="s">
        <v>10311</v>
      </c>
      <c r="F4938" s="8" t="s">
        <v>10312</v>
      </c>
      <c r="G4938" s="8">
        <v>4935</v>
      </c>
      <c r="H4938" s="8" t="s">
        <v>16</v>
      </c>
      <c r="I4938" s="8" t="s">
        <v>45</v>
      </c>
      <c r="J4938" s="8" t="s">
        <v>9348</v>
      </c>
    </row>
    <row r="4939" ht="40.5" spans="1:10">
      <c r="A4939" s="5"/>
      <c r="B4939" s="8" t="s">
        <v>10305</v>
      </c>
      <c r="C4939" s="8" t="s">
        <v>10306</v>
      </c>
      <c r="D4939" s="8">
        <v>4936</v>
      </c>
      <c r="E4939" s="8" t="s">
        <v>10313</v>
      </c>
      <c r="F4939" s="8" t="s">
        <v>10314</v>
      </c>
      <c r="G4939" s="8">
        <v>4936</v>
      </c>
      <c r="H4939" s="8" t="s">
        <v>16</v>
      </c>
      <c r="I4939" s="8" t="s">
        <v>45</v>
      </c>
      <c r="J4939" s="8" t="s">
        <v>9348</v>
      </c>
    </row>
    <row r="4940" ht="67.5" spans="1:10">
      <c r="A4940" s="5"/>
      <c r="B4940" s="8" t="s">
        <v>10305</v>
      </c>
      <c r="C4940" s="8" t="s">
        <v>10306</v>
      </c>
      <c r="D4940" s="8">
        <v>4937</v>
      </c>
      <c r="E4940" s="8" t="s">
        <v>10315</v>
      </c>
      <c r="F4940" s="8" t="s">
        <v>10316</v>
      </c>
      <c r="G4940" s="8">
        <v>4937</v>
      </c>
      <c r="H4940" s="8" t="s">
        <v>16</v>
      </c>
      <c r="I4940" s="8" t="s">
        <v>45</v>
      </c>
      <c r="J4940" s="8" t="s">
        <v>9348</v>
      </c>
    </row>
    <row r="4941" ht="67.5" spans="1:10">
      <c r="A4941" s="5">
        <v>3810</v>
      </c>
      <c r="B4941" s="8" t="s">
        <v>10317</v>
      </c>
      <c r="C4941" s="8" t="s">
        <v>10318</v>
      </c>
      <c r="D4941" s="8">
        <v>4938</v>
      </c>
      <c r="E4941" s="8" t="s">
        <v>16</v>
      </c>
      <c r="F4941" s="8" t="s">
        <v>16</v>
      </c>
      <c r="G4941" s="8">
        <v>4938</v>
      </c>
      <c r="H4941" s="8" t="s">
        <v>16</v>
      </c>
      <c r="I4941" s="8" t="s">
        <v>45</v>
      </c>
      <c r="J4941" s="8" t="s">
        <v>9348</v>
      </c>
    </row>
    <row r="4942" ht="67.5" spans="1:10">
      <c r="A4942" s="5">
        <v>3811</v>
      </c>
      <c r="B4942" s="8" t="s">
        <v>10319</v>
      </c>
      <c r="C4942" s="8" t="s">
        <v>10320</v>
      </c>
      <c r="D4942" s="8">
        <v>4939</v>
      </c>
      <c r="E4942" s="8" t="s">
        <v>10321</v>
      </c>
      <c r="F4942" s="8" t="s">
        <v>10322</v>
      </c>
      <c r="G4942" s="8">
        <v>4939</v>
      </c>
      <c r="H4942" s="8" t="s">
        <v>16</v>
      </c>
      <c r="I4942" s="8" t="s">
        <v>45</v>
      </c>
      <c r="J4942" s="8" t="s">
        <v>9348</v>
      </c>
    </row>
    <row r="4943" ht="54" spans="1:10">
      <c r="A4943" s="5"/>
      <c r="B4943" s="8" t="s">
        <v>10319</v>
      </c>
      <c r="C4943" s="8" t="s">
        <v>10320</v>
      </c>
      <c r="D4943" s="8">
        <v>4940</v>
      </c>
      <c r="E4943" s="8" t="s">
        <v>10323</v>
      </c>
      <c r="F4943" s="8" t="s">
        <v>10324</v>
      </c>
      <c r="G4943" s="8">
        <v>4940</v>
      </c>
      <c r="H4943" s="8" t="s">
        <v>16</v>
      </c>
      <c r="I4943" s="8" t="s">
        <v>45</v>
      </c>
      <c r="J4943" s="8" t="s">
        <v>9348</v>
      </c>
    </row>
    <row r="4944" ht="40.5" spans="1:10">
      <c r="A4944" s="5"/>
      <c r="B4944" s="8" t="s">
        <v>10319</v>
      </c>
      <c r="C4944" s="8" t="s">
        <v>10320</v>
      </c>
      <c r="D4944" s="8">
        <v>4941</v>
      </c>
      <c r="E4944" s="8" t="s">
        <v>10325</v>
      </c>
      <c r="F4944" s="8" t="s">
        <v>10326</v>
      </c>
      <c r="G4944" s="8">
        <v>4941</v>
      </c>
      <c r="H4944" s="8" t="s">
        <v>16</v>
      </c>
      <c r="I4944" s="8" t="s">
        <v>45</v>
      </c>
      <c r="J4944" s="8" t="s">
        <v>9348</v>
      </c>
    </row>
    <row r="4945" ht="67.5" spans="1:10">
      <c r="A4945" s="5"/>
      <c r="B4945" s="8" t="s">
        <v>10319</v>
      </c>
      <c r="C4945" s="8" t="s">
        <v>10320</v>
      </c>
      <c r="D4945" s="8">
        <v>4942</v>
      </c>
      <c r="E4945" s="8" t="s">
        <v>10327</v>
      </c>
      <c r="F4945" s="8" t="s">
        <v>10328</v>
      </c>
      <c r="G4945" s="8">
        <v>4942</v>
      </c>
      <c r="H4945" s="8" t="s">
        <v>16</v>
      </c>
      <c r="I4945" s="8" t="s">
        <v>45</v>
      </c>
      <c r="J4945" s="8" t="s">
        <v>9348</v>
      </c>
    </row>
    <row r="4946" ht="40.5" spans="1:10">
      <c r="A4946" s="5"/>
      <c r="B4946" s="8" t="s">
        <v>10319</v>
      </c>
      <c r="C4946" s="8" t="s">
        <v>10320</v>
      </c>
      <c r="D4946" s="8">
        <v>4943</v>
      </c>
      <c r="E4946" s="8" t="s">
        <v>10329</v>
      </c>
      <c r="F4946" s="8" t="s">
        <v>10330</v>
      </c>
      <c r="G4946" s="8">
        <v>4943</v>
      </c>
      <c r="H4946" s="8" t="s">
        <v>16</v>
      </c>
      <c r="I4946" s="8" t="s">
        <v>45</v>
      </c>
      <c r="J4946" s="8" t="s">
        <v>9348</v>
      </c>
    </row>
    <row r="4947" ht="54" spans="1:10">
      <c r="A4947" s="7">
        <v>3812</v>
      </c>
      <c r="B4947" s="8" t="s">
        <v>10331</v>
      </c>
      <c r="C4947" s="8" t="s">
        <v>10332</v>
      </c>
      <c r="D4947" s="8">
        <v>4944</v>
      </c>
      <c r="E4947" s="8" t="s">
        <v>16</v>
      </c>
      <c r="F4947" s="8" t="s">
        <v>16</v>
      </c>
      <c r="G4947" s="8">
        <v>4944</v>
      </c>
      <c r="H4947" s="8" t="s">
        <v>16</v>
      </c>
      <c r="I4947" s="8" t="s">
        <v>45</v>
      </c>
      <c r="J4947" s="8" t="s">
        <v>9348</v>
      </c>
    </row>
    <row r="4948" ht="40.5" spans="1:10">
      <c r="A4948" s="7">
        <v>3813</v>
      </c>
      <c r="B4948" s="8" t="s">
        <v>10333</v>
      </c>
      <c r="C4948" s="8" t="s">
        <v>10334</v>
      </c>
      <c r="D4948" s="8">
        <v>4945</v>
      </c>
      <c r="E4948" s="8" t="s">
        <v>16</v>
      </c>
      <c r="F4948" s="8" t="s">
        <v>16</v>
      </c>
      <c r="G4948" s="8">
        <v>4945</v>
      </c>
      <c r="H4948" s="8" t="s">
        <v>16</v>
      </c>
      <c r="I4948" s="8" t="s">
        <v>45</v>
      </c>
      <c r="J4948" s="8" t="s">
        <v>9348</v>
      </c>
    </row>
    <row r="4949" ht="54" spans="1:10">
      <c r="A4949" s="7">
        <v>3814</v>
      </c>
      <c r="B4949" s="8" t="s">
        <v>10335</v>
      </c>
      <c r="C4949" s="8" t="s">
        <v>10336</v>
      </c>
      <c r="D4949" s="8">
        <v>4946</v>
      </c>
      <c r="E4949" s="8" t="s">
        <v>16</v>
      </c>
      <c r="F4949" s="8" t="s">
        <v>16</v>
      </c>
      <c r="G4949" s="8">
        <v>4946</v>
      </c>
      <c r="H4949" s="8" t="s">
        <v>16</v>
      </c>
      <c r="I4949" s="8" t="s">
        <v>45</v>
      </c>
      <c r="J4949" s="8" t="s">
        <v>9348</v>
      </c>
    </row>
    <row r="4950" ht="54" spans="1:10">
      <c r="A4950" s="7">
        <v>3815</v>
      </c>
      <c r="B4950" s="8" t="s">
        <v>10337</v>
      </c>
      <c r="C4950" s="8" t="s">
        <v>10338</v>
      </c>
      <c r="D4950" s="8">
        <v>4947</v>
      </c>
      <c r="E4950" s="8" t="s">
        <v>16</v>
      </c>
      <c r="F4950" s="8" t="s">
        <v>16</v>
      </c>
      <c r="G4950" s="8">
        <v>4947</v>
      </c>
      <c r="H4950" s="8" t="s">
        <v>16</v>
      </c>
      <c r="I4950" s="8" t="s">
        <v>45</v>
      </c>
      <c r="J4950" s="8" t="s">
        <v>9348</v>
      </c>
    </row>
    <row r="4951" ht="27" spans="1:10">
      <c r="A4951" s="7">
        <v>3816</v>
      </c>
      <c r="B4951" s="8" t="s">
        <v>10339</v>
      </c>
      <c r="C4951" s="8" t="s">
        <v>10340</v>
      </c>
      <c r="D4951" s="8">
        <v>4948</v>
      </c>
      <c r="E4951" s="8" t="s">
        <v>16</v>
      </c>
      <c r="F4951" s="8" t="s">
        <v>16</v>
      </c>
      <c r="G4951" s="8">
        <v>4948</v>
      </c>
      <c r="H4951" s="8" t="s">
        <v>16</v>
      </c>
      <c r="I4951" s="8" t="s">
        <v>45</v>
      </c>
      <c r="J4951" s="8" t="s">
        <v>9348</v>
      </c>
    </row>
    <row r="4952" ht="40.5" spans="1:10">
      <c r="A4952" s="7">
        <v>3817</v>
      </c>
      <c r="B4952" s="8" t="s">
        <v>10341</v>
      </c>
      <c r="C4952" s="8" t="s">
        <v>10342</v>
      </c>
      <c r="D4952" s="8">
        <v>4949</v>
      </c>
      <c r="E4952" s="8" t="s">
        <v>16</v>
      </c>
      <c r="F4952" s="8" t="s">
        <v>16</v>
      </c>
      <c r="G4952" s="8">
        <v>4949</v>
      </c>
      <c r="H4952" s="8" t="s">
        <v>16</v>
      </c>
      <c r="I4952" s="8" t="s">
        <v>45</v>
      </c>
      <c r="J4952" s="8" t="s">
        <v>9348</v>
      </c>
    </row>
    <row r="4953" ht="40.5" spans="1:10">
      <c r="A4953" s="7">
        <v>3818</v>
      </c>
      <c r="B4953" s="8" t="s">
        <v>10343</v>
      </c>
      <c r="C4953" s="8" t="s">
        <v>10344</v>
      </c>
      <c r="D4953" s="8">
        <v>4950</v>
      </c>
      <c r="E4953" s="8" t="s">
        <v>16</v>
      </c>
      <c r="F4953" s="8" t="s">
        <v>16</v>
      </c>
      <c r="G4953" s="8">
        <v>4950</v>
      </c>
      <c r="H4953" s="8" t="s">
        <v>16</v>
      </c>
      <c r="I4953" s="8" t="s">
        <v>45</v>
      </c>
      <c r="J4953" s="8" t="s">
        <v>9348</v>
      </c>
    </row>
    <row r="4954" ht="40.5" spans="1:10">
      <c r="A4954" s="7">
        <v>3819</v>
      </c>
      <c r="B4954" s="8" t="s">
        <v>10345</v>
      </c>
      <c r="C4954" s="8" t="s">
        <v>10346</v>
      </c>
      <c r="D4954" s="8">
        <v>4951</v>
      </c>
      <c r="E4954" s="8" t="s">
        <v>16</v>
      </c>
      <c r="F4954" s="8" t="s">
        <v>16</v>
      </c>
      <c r="G4954" s="8">
        <v>4951</v>
      </c>
      <c r="H4954" s="8" t="s">
        <v>16</v>
      </c>
      <c r="I4954" s="8" t="s">
        <v>45</v>
      </c>
      <c r="J4954" s="8" t="s">
        <v>9348</v>
      </c>
    </row>
    <row r="4955" ht="27" spans="1:10">
      <c r="A4955" s="7">
        <v>3820</v>
      </c>
      <c r="B4955" s="8" t="s">
        <v>10347</v>
      </c>
      <c r="C4955" s="8" t="s">
        <v>10348</v>
      </c>
      <c r="D4955" s="8">
        <v>4952</v>
      </c>
      <c r="E4955" s="8" t="s">
        <v>16</v>
      </c>
      <c r="F4955" s="8" t="s">
        <v>16</v>
      </c>
      <c r="G4955" s="8">
        <v>4952</v>
      </c>
      <c r="H4955" s="8" t="s">
        <v>16</v>
      </c>
      <c r="I4955" s="8" t="s">
        <v>45</v>
      </c>
      <c r="J4955" s="8" t="s">
        <v>9348</v>
      </c>
    </row>
    <row r="4956" ht="27" spans="1:10">
      <c r="A4956" s="7">
        <v>3821</v>
      </c>
      <c r="B4956" s="8" t="s">
        <v>10349</v>
      </c>
      <c r="C4956" s="8" t="s">
        <v>10350</v>
      </c>
      <c r="D4956" s="8">
        <v>4953</v>
      </c>
      <c r="E4956" s="8" t="s">
        <v>16</v>
      </c>
      <c r="F4956" s="8" t="s">
        <v>16</v>
      </c>
      <c r="G4956" s="8">
        <v>4953</v>
      </c>
      <c r="H4956" s="8" t="s">
        <v>16</v>
      </c>
      <c r="I4956" s="8" t="s">
        <v>45</v>
      </c>
      <c r="J4956" s="8" t="s">
        <v>9348</v>
      </c>
    </row>
    <row r="4957" ht="27" spans="1:10">
      <c r="A4957" s="7">
        <v>3822</v>
      </c>
      <c r="B4957" s="8" t="s">
        <v>10351</v>
      </c>
      <c r="C4957" s="8" t="s">
        <v>10352</v>
      </c>
      <c r="D4957" s="8">
        <v>4954</v>
      </c>
      <c r="E4957" s="8" t="s">
        <v>16</v>
      </c>
      <c r="F4957" s="8" t="s">
        <v>16</v>
      </c>
      <c r="G4957" s="8">
        <v>4954</v>
      </c>
      <c r="H4957" s="8" t="s">
        <v>16</v>
      </c>
      <c r="I4957" s="8" t="s">
        <v>45</v>
      </c>
      <c r="J4957" s="8" t="s">
        <v>9348</v>
      </c>
    </row>
    <row r="4958" ht="27" spans="1:10">
      <c r="A4958" s="7">
        <v>3823</v>
      </c>
      <c r="B4958" s="8" t="s">
        <v>10353</v>
      </c>
      <c r="C4958" s="8" t="s">
        <v>10354</v>
      </c>
      <c r="D4958" s="8">
        <v>4955</v>
      </c>
      <c r="E4958" s="8" t="s">
        <v>16</v>
      </c>
      <c r="F4958" s="8" t="s">
        <v>16</v>
      </c>
      <c r="G4958" s="8">
        <v>4955</v>
      </c>
      <c r="H4958" s="8" t="s">
        <v>16</v>
      </c>
      <c r="I4958" s="8" t="s">
        <v>45</v>
      </c>
      <c r="J4958" s="8" t="s">
        <v>9348</v>
      </c>
    </row>
    <row r="4959" ht="27" spans="1:10">
      <c r="A4959" s="7">
        <v>3824</v>
      </c>
      <c r="B4959" s="8" t="s">
        <v>10355</v>
      </c>
      <c r="C4959" s="8" t="s">
        <v>10356</v>
      </c>
      <c r="D4959" s="8">
        <v>4956</v>
      </c>
      <c r="E4959" s="8" t="s">
        <v>16</v>
      </c>
      <c r="F4959" s="8" t="s">
        <v>16</v>
      </c>
      <c r="G4959" s="8">
        <v>4956</v>
      </c>
      <c r="H4959" s="8" t="s">
        <v>16</v>
      </c>
      <c r="I4959" s="8" t="s">
        <v>45</v>
      </c>
      <c r="J4959" s="8" t="s">
        <v>9348</v>
      </c>
    </row>
    <row r="4960" ht="27" spans="1:10">
      <c r="A4960" s="7">
        <v>3825</v>
      </c>
      <c r="B4960" s="8" t="s">
        <v>10357</v>
      </c>
      <c r="C4960" s="8" t="s">
        <v>10358</v>
      </c>
      <c r="D4960" s="8">
        <v>4957</v>
      </c>
      <c r="E4960" s="8" t="s">
        <v>16</v>
      </c>
      <c r="F4960" s="8" t="s">
        <v>16</v>
      </c>
      <c r="G4960" s="8">
        <v>4957</v>
      </c>
      <c r="H4960" s="8" t="s">
        <v>16</v>
      </c>
      <c r="I4960" s="8" t="s">
        <v>45</v>
      </c>
      <c r="J4960" s="8" t="s">
        <v>9348</v>
      </c>
    </row>
    <row r="4961" ht="27" spans="1:10">
      <c r="A4961" s="7">
        <v>3826</v>
      </c>
      <c r="B4961" s="8" t="s">
        <v>10359</v>
      </c>
      <c r="C4961" s="8" t="s">
        <v>10360</v>
      </c>
      <c r="D4961" s="8">
        <v>4958</v>
      </c>
      <c r="E4961" s="8" t="s">
        <v>16</v>
      </c>
      <c r="F4961" s="8" t="s">
        <v>16</v>
      </c>
      <c r="G4961" s="8">
        <v>4958</v>
      </c>
      <c r="H4961" s="8" t="s">
        <v>16</v>
      </c>
      <c r="I4961" s="8" t="s">
        <v>45</v>
      </c>
      <c r="J4961" s="8" t="s">
        <v>9348</v>
      </c>
    </row>
    <row r="4962" ht="27" spans="1:10">
      <c r="A4962" s="7">
        <v>3827</v>
      </c>
      <c r="B4962" s="8" t="s">
        <v>10361</v>
      </c>
      <c r="C4962" s="8" t="s">
        <v>10362</v>
      </c>
      <c r="D4962" s="8">
        <v>4959</v>
      </c>
      <c r="E4962" s="8" t="s">
        <v>16</v>
      </c>
      <c r="F4962" s="8" t="s">
        <v>16</v>
      </c>
      <c r="G4962" s="8">
        <v>4959</v>
      </c>
      <c r="H4962" s="8" t="s">
        <v>16</v>
      </c>
      <c r="I4962" s="8" t="s">
        <v>45</v>
      </c>
      <c r="J4962" s="8" t="s">
        <v>9348</v>
      </c>
    </row>
    <row r="4963" ht="27" spans="1:10">
      <c r="A4963" s="7">
        <v>3828</v>
      </c>
      <c r="B4963" s="8" t="s">
        <v>10363</v>
      </c>
      <c r="C4963" s="8" t="s">
        <v>10364</v>
      </c>
      <c r="D4963" s="8">
        <v>4960</v>
      </c>
      <c r="E4963" s="8" t="s">
        <v>16</v>
      </c>
      <c r="F4963" s="8" t="s">
        <v>16</v>
      </c>
      <c r="G4963" s="8">
        <v>4960</v>
      </c>
      <c r="H4963" s="8" t="s">
        <v>16</v>
      </c>
      <c r="I4963" s="8" t="s">
        <v>45</v>
      </c>
      <c r="J4963" s="8" t="s">
        <v>9348</v>
      </c>
    </row>
    <row r="4964" ht="27" spans="1:10">
      <c r="A4964" s="7">
        <v>3829</v>
      </c>
      <c r="B4964" s="8" t="s">
        <v>10365</v>
      </c>
      <c r="C4964" s="8" t="s">
        <v>10366</v>
      </c>
      <c r="D4964" s="8">
        <v>4961</v>
      </c>
      <c r="E4964" s="8" t="s">
        <v>16</v>
      </c>
      <c r="F4964" s="8" t="s">
        <v>16</v>
      </c>
      <c r="G4964" s="8">
        <v>4961</v>
      </c>
      <c r="H4964" s="8" t="s">
        <v>16</v>
      </c>
      <c r="I4964" s="8" t="s">
        <v>45</v>
      </c>
      <c r="J4964" s="8" t="s">
        <v>9348</v>
      </c>
    </row>
    <row r="4965" ht="27" spans="1:10">
      <c r="A4965" s="7">
        <v>3830</v>
      </c>
      <c r="B4965" s="8" t="s">
        <v>10367</v>
      </c>
      <c r="C4965" s="8" t="s">
        <v>10368</v>
      </c>
      <c r="D4965" s="8">
        <v>4962</v>
      </c>
      <c r="E4965" s="8" t="s">
        <v>16</v>
      </c>
      <c r="F4965" s="8" t="s">
        <v>16</v>
      </c>
      <c r="G4965" s="8">
        <v>4962</v>
      </c>
      <c r="H4965" s="8" t="s">
        <v>16</v>
      </c>
      <c r="I4965" s="8" t="s">
        <v>45</v>
      </c>
      <c r="J4965" s="8" t="s">
        <v>9348</v>
      </c>
    </row>
    <row r="4966" ht="67.5" spans="1:10">
      <c r="A4966" s="7">
        <v>3831</v>
      </c>
      <c r="B4966" s="8" t="s">
        <v>10369</v>
      </c>
      <c r="C4966" s="8" t="s">
        <v>10370</v>
      </c>
      <c r="D4966" s="8">
        <v>4963</v>
      </c>
      <c r="E4966" s="8" t="s">
        <v>16</v>
      </c>
      <c r="F4966" s="8" t="s">
        <v>16</v>
      </c>
      <c r="G4966" s="8">
        <v>4963</v>
      </c>
      <c r="H4966" s="8" t="s">
        <v>16</v>
      </c>
      <c r="I4966" s="8" t="s">
        <v>45</v>
      </c>
      <c r="J4966" s="8" t="s">
        <v>9348</v>
      </c>
    </row>
    <row r="4967" ht="40.5" spans="1:10">
      <c r="A4967" s="7">
        <v>3832</v>
      </c>
      <c r="B4967" s="8" t="s">
        <v>10371</v>
      </c>
      <c r="C4967" s="8" t="s">
        <v>10372</v>
      </c>
      <c r="D4967" s="8">
        <v>4964</v>
      </c>
      <c r="E4967" s="8" t="s">
        <v>16</v>
      </c>
      <c r="F4967" s="8" t="s">
        <v>16</v>
      </c>
      <c r="G4967" s="8">
        <v>4964</v>
      </c>
      <c r="H4967" s="8" t="s">
        <v>16</v>
      </c>
      <c r="I4967" s="8" t="s">
        <v>45</v>
      </c>
      <c r="J4967" s="8" t="s">
        <v>9348</v>
      </c>
    </row>
    <row r="4968" ht="54" spans="1:10">
      <c r="A4968" s="7">
        <v>3833</v>
      </c>
      <c r="B4968" s="8" t="s">
        <v>10373</v>
      </c>
      <c r="C4968" s="8" t="s">
        <v>10374</v>
      </c>
      <c r="D4968" s="8">
        <v>4965</v>
      </c>
      <c r="E4968" s="8" t="s">
        <v>16</v>
      </c>
      <c r="F4968" s="8" t="s">
        <v>16</v>
      </c>
      <c r="G4968" s="8">
        <v>4965</v>
      </c>
      <c r="H4968" s="8" t="s">
        <v>16</v>
      </c>
      <c r="I4968" s="8" t="s">
        <v>45</v>
      </c>
      <c r="J4968" s="8" t="s">
        <v>9348</v>
      </c>
    </row>
    <row r="4969" ht="54" spans="1:10">
      <c r="A4969" s="7">
        <v>3834</v>
      </c>
      <c r="B4969" s="8" t="s">
        <v>10375</v>
      </c>
      <c r="C4969" s="8" t="s">
        <v>10376</v>
      </c>
      <c r="D4969" s="8">
        <v>4966</v>
      </c>
      <c r="E4969" s="8" t="s">
        <v>16</v>
      </c>
      <c r="F4969" s="8" t="s">
        <v>16</v>
      </c>
      <c r="G4969" s="8">
        <v>4966</v>
      </c>
      <c r="H4969" s="8" t="s">
        <v>16</v>
      </c>
      <c r="I4969" s="8" t="s">
        <v>45</v>
      </c>
      <c r="J4969" s="8" t="s">
        <v>9348</v>
      </c>
    </row>
    <row r="4970" ht="40.5" spans="1:10">
      <c r="A4970" s="7">
        <v>3835</v>
      </c>
      <c r="B4970" s="8" t="s">
        <v>10377</v>
      </c>
      <c r="C4970" s="8" t="s">
        <v>10378</v>
      </c>
      <c r="D4970" s="8">
        <v>4967</v>
      </c>
      <c r="E4970" s="8" t="s">
        <v>16</v>
      </c>
      <c r="F4970" s="8" t="s">
        <v>16</v>
      </c>
      <c r="G4970" s="8">
        <v>4967</v>
      </c>
      <c r="H4970" s="8" t="s">
        <v>16</v>
      </c>
      <c r="I4970" s="8" t="s">
        <v>45</v>
      </c>
      <c r="J4970" s="8" t="s">
        <v>9348</v>
      </c>
    </row>
    <row r="4971" spans="1:10">
      <c r="A4971" s="7">
        <v>3836</v>
      </c>
      <c r="B4971" s="8" t="s">
        <v>10379</v>
      </c>
      <c r="C4971" s="8" t="s">
        <v>10380</v>
      </c>
      <c r="D4971" s="8">
        <v>4968</v>
      </c>
      <c r="E4971" s="8" t="s">
        <v>16</v>
      </c>
      <c r="F4971" s="8" t="s">
        <v>16</v>
      </c>
      <c r="G4971" s="8">
        <v>4968</v>
      </c>
      <c r="H4971" s="8" t="s">
        <v>16</v>
      </c>
      <c r="I4971" s="8" t="s">
        <v>45</v>
      </c>
      <c r="J4971" s="8" t="s">
        <v>9348</v>
      </c>
    </row>
    <row r="4972" ht="67.5" spans="1:10">
      <c r="A4972" s="7">
        <v>3837</v>
      </c>
      <c r="B4972" s="8" t="s">
        <v>10381</v>
      </c>
      <c r="C4972" s="8" t="s">
        <v>10382</v>
      </c>
      <c r="D4972" s="8">
        <v>4969</v>
      </c>
      <c r="E4972" s="8" t="s">
        <v>16</v>
      </c>
      <c r="F4972" s="8" t="s">
        <v>16</v>
      </c>
      <c r="G4972" s="8">
        <v>4969</v>
      </c>
      <c r="H4972" s="8" t="s">
        <v>16</v>
      </c>
      <c r="I4972" s="8" t="s">
        <v>45</v>
      </c>
      <c r="J4972" s="8" t="s">
        <v>9348</v>
      </c>
    </row>
    <row r="4973" ht="40.5" spans="1:10">
      <c r="A4973" s="7">
        <v>3838</v>
      </c>
      <c r="B4973" s="8" t="s">
        <v>10383</v>
      </c>
      <c r="C4973" s="8" t="s">
        <v>10384</v>
      </c>
      <c r="D4973" s="8">
        <v>4970</v>
      </c>
      <c r="E4973" s="8" t="s">
        <v>16</v>
      </c>
      <c r="F4973" s="8" t="s">
        <v>16</v>
      </c>
      <c r="G4973" s="8">
        <v>4970</v>
      </c>
      <c r="H4973" s="8" t="s">
        <v>16</v>
      </c>
      <c r="I4973" s="8" t="s">
        <v>45</v>
      </c>
      <c r="J4973" s="8" t="s">
        <v>9348</v>
      </c>
    </row>
    <row r="4974" ht="40.5" spans="1:10">
      <c r="A4974" s="7">
        <v>3839</v>
      </c>
      <c r="B4974" s="8" t="s">
        <v>10385</v>
      </c>
      <c r="C4974" s="8" t="s">
        <v>10386</v>
      </c>
      <c r="D4974" s="8">
        <v>4971</v>
      </c>
      <c r="E4974" s="8" t="s">
        <v>16</v>
      </c>
      <c r="F4974" s="8" t="s">
        <v>16</v>
      </c>
      <c r="G4974" s="8">
        <v>4971</v>
      </c>
      <c r="H4974" s="8" t="s">
        <v>16</v>
      </c>
      <c r="I4974" s="8" t="s">
        <v>45</v>
      </c>
      <c r="J4974" s="8" t="s">
        <v>9348</v>
      </c>
    </row>
    <row r="4975" ht="40.5" spans="1:10">
      <c r="A4975" s="7">
        <v>3840</v>
      </c>
      <c r="B4975" s="8" t="s">
        <v>10387</v>
      </c>
      <c r="C4975" s="8" t="s">
        <v>10388</v>
      </c>
      <c r="D4975" s="8">
        <v>4972</v>
      </c>
      <c r="E4975" s="8" t="s">
        <v>16</v>
      </c>
      <c r="F4975" s="8" t="s">
        <v>16</v>
      </c>
      <c r="G4975" s="8">
        <v>4972</v>
      </c>
      <c r="H4975" s="8" t="s">
        <v>16</v>
      </c>
      <c r="I4975" s="8" t="s">
        <v>45</v>
      </c>
      <c r="J4975" s="8" t="s">
        <v>9348</v>
      </c>
    </row>
    <row r="4976" ht="40.5" spans="1:10">
      <c r="A4976" s="7">
        <v>3841</v>
      </c>
      <c r="B4976" s="8" t="s">
        <v>10389</v>
      </c>
      <c r="C4976" s="8" t="s">
        <v>10390</v>
      </c>
      <c r="D4976" s="8">
        <v>4973</v>
      </c>
      <c r="E4976" s="8" t="s">
        <v>16</v>
      </c>
      <c r="F4976" s="8" t="s">
        <v>16</v>
      </c>
      <c r="G4976" s="8">
        <v>4973</v>
      </c>
      <c r="H4976" s="8" t="s">
        <v>16</v>
      </c>
      <c r="I4976" s="8" t="s">
        <v>45</v>
      </c>
      <c r="J4976" s="8" t="s">
        <v>9348</v>
      </c>
    </row>
    <row r="4977" ht="27" spans="1:10">
      <c r="A4977" s="7">
        <v>3842</v>
      </c>
      <c r="B4977" s="8" t="s">
        <v>10391</v>
      </c>
      <c r="C4977" s="8" t="s">
        <v>10392</v>
      </c>
      <c r="D4977" s="8">
        <v>4974</v>
      </c>
      <c r="E4977" s="8" t="s">
        <v>16</v>
      </c>
      <c r="F4977" s="8" t="s">
        <v>16</v>
      </c>
      <c r="G4977" s="8">
        <v>4974</v>
      </c>
      <c r="H4977" s="8" t="s">
        <v>16</v>
      </c>
      <c r="I4977" s="8" t="s">
        <v>45</v>
      </c>
      <c r="J4977" s="8" t="s">
        <v>9348</v>
      </c>
    </row>
    <row r="4978" ht="27" spans="1:10">
      <c r="A4978" s="7">
        <v>3843</v>
      </c>
      <c r="B4978" s="8" t="s">
        <v>10393</v>
      </c>
      <c r="C4978" s="8" t="s">
        <v>10394</v>
      </c>
      <c r="D4978" s="8">
        <v>4975</v>
      </c>
      <c r="E4978" s="8" t="s">
        <v>16</v>
      </c>
      <c r="F4978" s="8" t="s">
        <v>16</v>
      </c>
      <c r="G4978" s="8">
        <v>4975</v>
      </c>
      <c r="H4978" s="8" t="s">
        <v>16</v>
      </c>
      <c r="I4978" s="8" t="s">
        <v>45</v>
      </c>
      <c r="J4978" s="8" t="s">
        <v>9348</v>
      </c>
    </row>
    <row r="4979" ht="27" spans="1:10">
      <c r="A4979" s="7">
        <v>3844</v>
      </c>
      <c r="B4979" s="8" t="s">
        <v>10395</v>
      </c>
      <c r="C4979" s="8" t="s">
        <v>10396</v>
      </c>
      <c r="D4979" s="8">
        <v>4976</v>
      </c>
      <c r="E4979" s="8" t="s">
        <v>16</v>
      </c>
      <c r="F4979" s="8" t="s">
        <v>16</v>
      </c>
      <c r="G4979" s="8">
        <v>4976</v>
      </c>
      <c r="H4979" s="8" t="s">
        <v>16</v>
      </c>
      <c r="I4979" s="8" t="s">
        <v>45</v>
      </c>
      <c r="J4979" s="8" t="s">
        <v>9348</v>
      </c>
    </row>
    <row r="4980" ht="27" spans="1:10">
      <c r="A4980" s="7">
        <v>3845</v>
      </c>
      <c r="B4980" s="8" t="s">
        <v>10397</v>
      </c>
      <c r="C4980" s="8" t="s">
        <v>10398</v>
      </c>
      <c r="D4980" s="8">
        <v>4977</v>
      </c>
      <c r="E4980" s="8" t="s">
        <v>16</v>
      </c>
      <c r="F4980" s="8" t="s">
        <v>16</v>
      </c>
      <c r="G4980" s="8">
        <v>4977</v>
      </c>
      <c r="H4980" s="8" t="s">
        <v>16</v>
      </c>
      <c r="I4980" s="8" t="s">
        <v>45</v>
      </c>
      <c r="J4980" s="8" t="s">
        <v>9348</v>
      </c>
    </row>
    <row r="4981" ht="27" spans="1:10">
      <c r="A4981" s="7">
        <v>3846</v>
      </c>
      <c r="B4981" s="8" t="s">
        <v>10399</v>
      </c>
      <c r="C4981" s="8" t="s">
        <v>10400</v>
      </c>
      <c r="D4981" s="8">
        <v>4978</v>
      </c>
      <c r="E4981" s="8" t="s">
        <v>16</v>
      </c>
      <c r="F4981" s="8" t="s">
        <v>16</v>
      </c>
      <c r="G4981" s="8">
        <v>4978</v>
      </c>
      <c r="H4981" s="8" t="s">
        <v>16</v>
      </c>
      <c r="I4981" s="8" t="s">
        <v>45</v>
      </c>
      <c r="J4981" s="8" t="s">
        <v>9348</v>
      </c>
    </row>
    <row r="4982" ht="40.5" spans="1:10">
      <c r="A4982" s="7">
        <v>3847</v>
      </c>
      <c r="B4982" s="8" t="s">
        <v>10401</v>
      </c>
      <c r="C4982" s="8" t="s">
        <v>10402</v>
      </c>
      <c r="D4982" s="8">
        <v>4979</v>
      </c>
      <c r="E4982" s="8" t="s">
        <v>16</v>
      </c>
      <c r="F4982" s="8" t="s">
        <v>16</v>
      </c>
      <c r="G4982" s="8">
        <v>4979</v>
      </c>
      <c r="H4982" s="8" t="s">
        <v>16</v>
      </c>
      <c r="I4982" s="8" t="s">
        <v>45</v>
      </c>
      <c r="J4982" s="8" t="s">
        <v>9348</v>
      </c>
    </row>
    <row r="4983" ht="27" spans="1:10">
      <c r="A4983" s="7">
        <v>3848</v>
      </c>
      <c r="B4983" s="8" t="s">
        <v>10403</v>
      </c>
      <c r="C4983" s="8" t="s">
        <v>10404</v>
      </c>
      <c r="D4983" s="8">
        <v>4980</v>
      </c>
      <c r="E4983" s="8" t="s">
        <v>16</v>
      </c>
      <c r="F4983" s="8" t="s">
        <v>16</v>
      </c>
      <c r="G4983" s="8">
        <v>4980</v>
      </c>
      <c r="H4983" s="8" t="s">
        <v>16</v>
      </c>
      <c r="I4983" s="8" t="s">
        <v>45</v>
      </c>
      <c r="J4983" s="8" t="s">
        <v>9348</v>
      </c>
    </row>
    <row r="4984" spans="1:10">
      <c r="A4984" s="7">
        <v>3849</v>
      </c>
      <c r="B4984" s="8" t="s">
        <v>10405</v>
      </c>
      <c r="C4984" s="8" t="s">
        <v>10406</v>
      </c>
      <c r="D4984" s="8">
        <v>4981</v>
      </c>
      <c r="E4984" s="8" t="s">
        <v>16</v>
      </c>
      <c r="F4984" s="8" t="s">
        <v>16</v>
      </c>
      <c r="G4984" s="8">
        <v>4981</v>
      </c>
      <c r="H4984" s="8" t="s">
        <v>16</v>
      </c>
      <c r="I4984" s="8" t="s">
        <v>45</v>
      </c>
      <c r="J4984" s="8" t="s">
        <v>9348</v>
      </c>
    </row>
    <row r="4985" ht="27" spans="1:10">
      <c r="A4985" s="7">
        <v>3850</v>
      </c>
      <c r="B4985" s="8" t="s">
        <v>10407</v>
      </c>
      <c r="C4985" s="8" t="s">
        <v>10408</v>
      </c>
      <c r="D4985" s="8">
        <v>4982</v>
      </c>
      <c r="E4985" s="8" t="s">
        <v>16</v>
      </c>
      <c r="F4985" s="8" t="s">
        <v>16</v>
      </c>
      <c r="G4985" s="8">
        <v>4982</v>
      </c>
      <c r="H4985" s="8" t="s">
        <v>16</v>
      </c>
      <c r="I4985" s="8" t="s">
        <v>45</v>
      </c>
      <c r="J4985" s="8" t="s">
        <v>9348</v>
      </c>
    </row>
    <row r="4986" ht="27" spans="1:10">
      <c r="A4986" s="7">
        <v>3851</v>
      </c>
      <c r="B4986" s="8" t="s">
        <v>10409</v>
      </c>
      <c r="C4986" s="8" t="s">
        <v>10410</v>
      </c>
      <c r="D4986" s="8">
        <v>4983</v>
      </c>
      <c r="E4986" s="8" t="s">
        <v>16</v>
      </c>
      <c r="F4986" s="8" t="s">
        <v>16</v>
      </c>
      <c r="G4986" s="8">
        <v>4983</v>
      </c>
      <c r="H4986" s="8" t="s">
        <v>16</v>
      </c>
      <c r="I4986" s="8" t="s">
        <v>45</v>
      </c>
      <c r="J4986" s="8" t="s">
        <v>9348</v>
      </c>
    </row>
    <row r="4987" ht="27" spans="1:10">
      <c r="A4987" s="7">
        <v>3852</v>
      </c>
      <c r="B4987" s="8" t="s">
        <v>10411</v>
      </c>
      <c r="C4987" s="8" t="s">
        <v>10412</v>
      </c>
      <c r="D4987" s="8">
        <v>4984</v>
      </c>
      <c r="E4987" s="8" t="s">
        <v>16</v>
      </c>
      <c r="F4987" s="8" t="s">
        <v>16</v>
      </c>
      <c r="G4987" s="8">
        <v>4984</v>
      </c>
      <c r="H4987" s="8" t="s">
        <v>16</v>
      </c>
      <c r="I4987" s="8" t="s">
        <v>45</v>
      </c>
      <c r="J4987" s="8" t="s">
        <v>9348</v>
      </c>
    </row>
    <row r="4988" ht="40.5" spans="1:10">
      <c r="A4988" s="7">
        <v>3853</v>
      </c>
      <c r="B4988" s="8" t="s">
        <v>10413</v>
      </c>
      <c r="C4988" s="8" t="s">
        <v>10414</v>
      </c>
      <c r="D4988" s="8">
        <v>4985</v>
      </c>
      <c r="E4988" s="8" t="s">
        <v>16</v>
      </c>
      <c r="F4988" s="8" t="s">
        <v>16</v>
      </c>
      <c r="G4988" s="8">
        <v>4985</v>
      </c>
      <c r="H4988" s="8" t="s">
        <v>16</v>
      </c>
      <c r="I4988" s="8" t="s">
        <v>45</v>
      </c>
      <c r="J4988" s="8" t="s">
        <v>9348</v>
      </c>
    </row>
    <row r="4989" ht="27" spans="1:10">
      <c r="A4989" s="7">
        <v>3854</v>
      </c>
      <c r="B4989" s="8" t="s">
        <v>10415</v>
      </c>
      <c r="C4989" s="8" t="s">
        <v>10416</v>
      </c>
      <c r="D4989" s="8">
        <v>4986</v>
      </c>
      <c r="E4989" s="8" t="s">
        <v>16</v>
      </c>
      <c r="F4989" s="8" t="s">
        <v>16</v>
      </c>
      <c r="G4989" s="8">
        <v>4986</v>
      </c>
      <c r="H4989" s="8" t="s">
        <v>16</v>
      </c>
      <c r="I4989" s="8" t="s">
        <v>45</v>
      </c>
      <c r="J4989" s="8" t="s">
        <v>9348</v>
      </c>
    </row>
    <row r="4990" ht="27" spans="1:10">
      <c r="A4990" s="7">
        <v>3855</v>
      </c>
      <c r="B4990" s="8" t="s">
        <v>10417</v>
      </c>
      <c r="C4990" s="8" t="s">
        <v>10418</v>
      </c>
      <c r="D4990" s="8">
        <v>4987</v>
      </c>
      <c r="E4990" s="8" t="s">
        <v>16</v>
      </c>
      <c r="F4990" s="8" t="s">
        <v>16</v>
      </c>
      <c r="G4990" s="8">
        <v>4987</v>
      </c>
      <c r="H4990" s="8" t="s">
        <v>16</v>
      </c>
      <c r="I4990" s="8" t="s">
        <v>45</v>
      </c>
      <c r="J4990" s="8" t="s">
        <v>9348</v>
      </c>
    </row>
    <row r="4991" ht="27" spans="1:10">
      <c r="A4991" s="7">
        <v>3856</v>
      </c>
      <c r="B4991" s="8" t="s">
        <v>10419</v>
      </c>
      <c r="C4991" s="8" t="s">
        <v>10420</v>
      </c>
      <c r="D4991" s="8">
        <v>4988</v>
      </c>
      <c r="E4991" s="8" t="s">
        <v>16</v>
      </c>
      <c r="F4991" s="8" t="s">
        <v>16</v>
      </c>
      <c r="G4991" s="8">
        <v>4988</v>
      </c>
      <c r="H4991" s="8" t="s">
        <v>16</v>
      </c>
      <c r="I4991" s="8" t="s">
        <v>45</v>
      </c>
      <c r="J4991" s="8" t="s">
        <v>9348</v>
      </c>
    </row>
    <row r="4992" ht="27" spans="1:10">
      <c r="A4992" s="7">
        <v>3857</v>
      </c>
      <c r="B4992" s="8" t="s">
        <v>10421</v>
      </c>
      <c r="C4992" s="8" t="s">
        <v>10422</v>
      </c>
      <c r="D4992" s="8">
        <v>4989</v>
      </c>
      <c r="E4992" s="8" t="s">
        <v>16</v>
      </c>
      <c r="F4992" s="8" t="s">
        <v>16</v>
      </c>
      <c r="G4992" s="8">
        <v>4989</v>
      </c>
      <c r="H4992" s="8" t="s">
        <v>16</v>
      </c>
      <c r="I4992" s="8" t="s">
        <v>60</v>
      </c>
      <c r="J4992" s="8" t="s">
        <v>9348</v>
      </c>
    </row>
    <row r="4993" ht="27" spans="1:10">
      <c r="A4993" s="7">
        <v>3858</v>
      </c>
      <c r="B4993" s="8" t="s">
        <v>10423</v>
      </c>
      <c r="C4993" s="8" t="s">
        <v>10424</v>
      </c>
      <c r="D4993" s="8">
        <v>4990</v>
      </c>
      <c r="E4993" s="8" t="s">
        <v>16</v>
      </c>
      <c r="F4993" s="8" t="s">
        <v>16</v>
      </c>
      <c r="G4993" s="8">
        <v>4990</v>
      </c>
      <c r="H4993" s="8" t="s">
        <v>16</v>
      </c>
      <c r="I4993" s="8" t="s">
        <v>60</v>
      </c>
      <c r="J4993" s="8" t="s">
        <v>9348</v>
      </c>
    </row>
    <row r="4994" ht="27" spans="1:10">
      <c r="A4994" s="7">
        <v>3859</v>
      </c>
      <c r="B4994" s="8" t="s">
        <v>10425</v>
      </c>
      <c r="C4994" s="8" t="s">
        <v>10426</v>
      </c>
      <c r="D4994" s="8">
        <v>4991</v>
      </c>
      <c r="E4994" s="8" t="s">
        <v>16</v>
      </c>
      <c r="F4994" s="8" t="s">
        <v>16</v>
      </c>
      <c r="G4994" s="8">
        <v>4991</v>
      </c>
      <c r="H4994" s="8" t="s">
        <v>16</v>
      </c>
      <c r="I4994" s="8" t="s">
        <v>45</v>
      </c>
      <c r="J4994" s="8" t="s">
        <v>9348</v>
      </c>
    </row>
    <row r="4995" ht="27" spans="1:10">
      <c r="A4995" s="7">
        <v>3860</v>
      </c>
      <c r="B4995" s="8" t="s">
        <v>10427</v>
      </c>
      <c r="C4995" s="8" t="s">
        <v>10428</v>
      </c>
      <c r="D4995" s="8">
        <v>4992</v>
      </c>
      <c r="E4995" s="8" t="s">
        <v>16</v>
      </c>
      <c r="F4995" s="8" t="s">
        <v>16</v>
      </c>
      <c r="G4995" s="8">
        <v>4992</v>
      </c>
      <c r="H4995" s="8" t="s">
        <v>16</v>
      </c>
      <c r="I4995" s="8" t="s">
        <v>45</v>
      </c>
      <c r="J4995" s="8" t="s">
        <v>9348</v>
      </c>
    </row>
    <row r="4996" ht="27" spans="1:10">
      <c r="A4996" s="7">
        <v>3861</v>
      </c>
      <c r="B4996" s="8" t="s">
        <v>10429</v>
      </c>
      <c r="C4996" s="8" t="s">
        <v>10430</v>
      </c>
      <c r="D4996" s="8">
        <v>4993</v>
      </c>
      <c r="E4996" s="8" t="s">
        <v>16</v>
      </c>
      <c r="F4996" s="8" t="s">
        <v>16</v>
      </c>
      <c r="G4996" s="8">
        <v>4993</v>
      </c>
      <c r="H4996" s="8" t="s">
        <v>16</v>
      </c>
      <c r="I4996" s="8" t="s">
        <v>45</v>
      </c>
      <c r="J4996" s="8" t="s">
        <v>9348</v>
      </c>
    </row>
    <row r="4997" ht="40.5" spans="1:10">
      <c r="A4997" s="7">
        <v>3862</v>
      </c>
      <c r="B4997" s="8" t="s">
        <v>10431</v>
      </c>
      <c r="C4997" s="8" t="s">
        <v>10432</v>
      </c>
      <c r="D4997" s="8">
        <v>4994</v>
      </c>
      <c r="E4997" s="8" t="s">
        <v>16</v>
      </c>
      <c r="F4997" s="8" t="s">
        <v>16</v>
      </c>
      <c r="G4997" s="8">
        <v>4994</v>
      </c>
      <c r="H4997" s="8" t="s">
        <v>16</v>
      </c>
      <c r="I4997" s="8" t="s">
        <v>45</v>
      </c>
      <c r="J4997" s="8" t="s">
        <v>9348</v>
      </c>
    </row>
    <row r="4998" ht="27" spans="1:10">
      <c r="A4998" s="7">
        <v>3863</v>
      </c>
      <c r="B4998" s="8" t="s">
        <v>10433</v>
      </c>
      <c r="C4998" s="8" t="s">
        <v>10434</v>
      </c>
      <c r="D4998" s="8">
        <v>4995</v>
      </c>
      <c r="E4998" s="8" t="s">
        <v>16</v>
      </c>
      <c r="F4998" s="8" t="s">
        <v>16</v>
      </c>
      <c r="G4998" s="8">
        <v>4995</v>
      </c>
      <c r="H4998" s="8" t="s">
        <v>16</v>
      </c>
      <c r="I4998" s="8" t="s">
        <v>45</v>
      </c>
      <c r="J4998" s="8" t="s">
        <v>9348</v>
      </c>
    </row>
    <row r="4999" ht="27" spans="1:10">
      <c r="A4999" s="7">
        <v>3864</v>
      </c>
      <c r="B4999" s="8" t="s">
        <v>10435</v>
      </c>
      <c r="C4999" s="8" t="s">
        <v>10436</v>
      </c>
      <c r="D4999" s="8">
        <v>4996</v>
      </c>
      <c r="E4999" s="8" t="s">
        <v>16</v>
      </c>
      <c r="F4999" s="8" t="s">
        <v>16</v>
      </c>
      <c r="G4999" s="8">
        <v>4996</v>
      </c>
      <c r="H4999" s="8" t="s">
        <v>16</v>
      </c>
      <c r="I4999" s="8" t="s">
        <v>45</v>
      </c>
      <c r="J4999" s="8" t="s">
        <v>9348</v>
      </c>
    </row>
    <row r="5000" ht="40.5" spans="1:10">
      <c r="A5000" s="7">
        <v>3865</v>
      </c>
      <c r="B5000" s="8" t="s">
        <v>10437</v>
      </c>
      <c r="C5000" s="8" t="s">
        <v>10438</v>
      </c>
      <c r="D5000" s="8">
        <v>4997</v>
      </c>
      <c r="E5000" s="8" t="s">
        <v>16</v>
      </c>
      <c r="F5000" s="8" t="s">
        <v>16</v>
      </c>
      <c r="G5000" s="8">
        <v>4997</v>
      </c>
      <c r="H5000" s="8" t="s">
        <v>16</v>
      </c>
      <c r="I5000" s="8" t="s">
        <v>45</v>
      </c>
      <c r="J5000" s="8" t="s">
        <v>9348</v>
      </c>
    </row>
    <row r="5001" ht="27" spans="1:10">
      <c r="A5001" s="7">
        <v>3866</v>
      </c>
      <c r="B5001" s="8" t="s">
        <v>10439</v>
      </c>
      <c r="C5001" s="8" t="s">
        <v>10440</v>
      </c>
      <c r="D5001" s="8">
        <v>4998</v>
      </c>
      <c r="E5001" s="8" t="s">
        <v>16</v>
      </c>
      <c r="F5001" s="8" t="s">
        <v>16</v>
      </c>
      <c r="G5001" s="8">
        <v>4998</v>
      </c>
      <c r="H5001" s="8" t="s">
        <v>16</v>
      </c>
      <c r="I5001" s="8" t="s">
        <v>45</v>
      </c>
      <c r="J5001" s="8" t="s">
        <v>9348</v>
      </c>
    </row>
    <row r="5002" ht="27" spans="1:10">
      <c r="A5002" s="7">
        <v>3867</v>
      </c>
      <c r="B5002" s="8" t="s">
        <v>10441</v>
      </c>
      <c r="C5002" s="8" t="s">
        <v>10442</v>
      </c>
      <c r="D5002" s="8">
        <v>4999</v>
      </c>
      <c r="E5002" s="8" t="s">
        <v>16</v>
      </c>
      <c r="F5002" s="8" t="s">
        <v>16</v>
      </c>
      <c r="G5002" s="8">
        <v>4999</v>
      </c>
      <c r="H5002" s="8" t="s">
        <v>16</v>
      </c>
      <c r="I5002" s="8" t="s">
        <v>60</v>
      </c>
      <c r="J5002" s="8" t="s">
        <v>9348</v>
      </c>
    </row>
    <row r="5003" ht="27" spans="1:10">
      <c r="A5003" s="7">
        <v>3868</v>
      </c>
      <c r="B5003" s="8" t="s">
        <v>10443</v>
      </c>
      <c r="C5003" s="8" t="s">
        <v>10444</v>
      </c>
      <c r="D5003" s="8">
        <v>5000</v>
      </c>
      <c r="E5003" s="8" t="s">
        <v>16</v>
      </c>
      <c r="F5003" s="8" t="s">
        <v>16</v>
      </c>
      <c r="G5003" s="8">
        <v>5000</v>
      </c>
      <c r="H5003" s="8" t="s">
        <v>16</v>
      </c>
      <c r="I5003" s="8" t="s">
        <v>45</v>
      </c>
      <c r="J5003" s="8" t="s">
        <v>9348</v>
      </c>
    </row>
    <row r="5004" ht="27" spans="1:10">
      <c r="A5004" s="7">
        <v>3869</v>
      </c>
      <c r="B5004" s="8" t="s">
        <v>10445</v>
      </c>
      <c r="C5004" s="8" t="s">
        <v>10446</v>
      </c>
      <c r="D5004" s="8">
        <v>5001</v>
      </c>
      <c r="E5004" s="8" t="s">
        <v>16</v>
      </c>
      <c r="F5004" s="8" t="s">
        <v>16</v>
      </c>
      <c r="G5004" s="8">
        <v>5001</v>
      </c>
      <c r="H5004" s="8" t="s">
        <v>16</v>
      </c>
      <c r="I5004" s="8" t="s">
        <v>45</v>
      </c>
      <c r="J5004" s="8" t="s">
        <v>9348</v>
      </c>
    </row>
    <row r="5005" ht="40.5" spans="1:10">
      <c r="A5005" s="7">
        <v>3870</v>
      </c>
      <c r="B5005" s="8" t="s">
        <v>10447</v>
      </c>
      <c r="C5005" s="8" t="s">
        <v>10448</v>
      </c>
      <c r="D5005" s="8">
        <v>5002</v>
      </c>
      <c r="E5005" s="8" t="s">
        <v>16</v>
      </c>
      <c r="F5005" s="8" t="s">
        <v>16</v>
      </c>
      <c r="G5005" s="8">
        <v>5002</v>
      </c>
      <c r="H5005" s="8" t="s">
        <v>16</v>
      </c>
      <c r="I5005" s="8" t="s">
        <v>45</v>
      </c>
      <c r="J5005" s="8" t="s">
        <v>9348</v>
      </c>
    </row>
    <row r="5006" ht="54" spans="1:10">
      <c r="A5006" s="7">
        <v>3871</v>
      </c>
      <c r="B5006" s="8" t="s">
        <v>10449</v>
      </c>
      <c r="C5006" s="8" t="s">
        <v>10450</v>
      </c>
      <c r="D5006" s="8">
        <v>5003</v>
      </c>
      <c r="E5006" s="8" t="s">
        <v>16</v>
      </c>
      <c r="F5006" s="8" t="s">
        <v>16</v>
      </c>
      <c r="G5006" s="8">
        <v>5003</v>
      </c>
      <c r="H5006" s="8" t="s">
        <v>16</v>
      </c>
      <c r="I5006" s="8" t="s">
        <v>156</v>
      </c>
      <c r="J5006" s="8" t="s">
        <v>9348</v>
      </c>
    </row>
    <row r="5007" ht="27" spans="1:10">
      <c r="A5007" s="7">
        <v>3872</v>
      </c>
      <c r="B5007" s="8" t="s">
        <v>10451</v>
      </c>
      <c r="C5007" s="8" t="s">
        <v>10452</v>
      </c>
      <c r="D5007" s="8">
        <v>5004</v>
      </c>
      <c r="E5007" s="8" t="s">
        <v>16</v>
      </c>
      <c r="F5007" s="8" t="s">
        <v>16</v>
      </c>
      <c r="G5007" s="8">
        <v>5004</v>
      </c>
      <c r="H5007" s="8" t="s">
        <v>16</v>
      </c>
      <c r="I5007" s="8" t="s">
        <v>45</v>
      </c>
      <c r="J5007" s="8" t="s">
        <v>9348</v>
      </c>
    </row>
    <row r="5008" ht="27" spans="1:10">
      <c r="A5008" s="7">
        <v>3873</v>
      </c>
      <c r="B5008" s="8" t="s">
        <v>10453</v>
      </c>
      <c r="C5008" s="8" t="s">
        <v>10454</v>
      </c>
      <c r="D5008" s="8">
        <v>5005</v>
      </c>
      <c r="E5008" s="8" t="s">
        <v>16</v>
      </c>
      <c r="F5008" s="8" t="s">
        <v>16</v>
      </c>
      <c r="G5008" s="8">
        <v>5005</v>
      </c>
      <c r="H5008" s="8" t="s">
        <v>16</v>
      </c>
      <c r="I5008" s="8" t="s">
        <v>45</v>
      </c>
      <c r="J5008" s="8" t="s">
        <v>9348</v>
      </c>
    </row>
    <row r="5009" ht="40.5" spans="1:10">
      <c r="A5009" s="7">
        <v>3874</v>
      </c>
      <c r="B5009" s="8" t="s">
        <v>10455</v>
      </c>
      <c r="C5009" s="8" t="s">
        <v>10456</v>
      </c>
      <c r="D5009" s="8">
        <v>5006</v>
      </c>
      <c r="E5009" s="8" t="s">
        <v>16</v>
      </c>
      <c r="F5009" s="8" t="s">
        <v>16</v>
      </c>
      <c r="G5009" s="8">
        <v>5006</v>
      </c>
      <c r="H5009" s="8" t="s">
        <v>16</v>
      </c>
      <c r="I5009" s="8" t="s">
        <v>45</v>
      </c>
      <c r="J5009" s="8" t="s">
        <v>9348</v>
      </c>
    </row>
    <row r="5010" ht="40.5" spans="1:10">
      <c r="A5010" s="7">
        <v>3875</v>
      </c>
      <c r="B5010" s="8" t="s">
        <v>10457</v>
      </c>
      <c r="C5010" s="8" t="s">
        <v>10458</v>
      </c>
      <c r="D5010" s="8">
        <v>5007</v>
      </c>
      <c r="E5010" s="8" t="s">
        <v>16</v>
      </c>
      <c r="F5010" s="8" t="s">
        <v>16</v>
      </c>
      <c r="G5010" s="8">
        <v>5007</v>
      </c>
      <c r="H5010" s="8" t="s">
        <v>16</v>
      </c>
      <c r="I5010" s="8" t="s">
        <v>45</v>
      </c>
      <c r="J5010" s="8" t="s">
        <v>9348</v>
      </c>
    </row>
    <row r="5011" ht="27" spans="1:10">
      <c r="A5011" s="7">
        <v>3876</v>
      </c>
      <c r="B5011" s="8" t="s">
        <v>10459</v>
      </c>
      <c r="C5011" s="8" t="s">
        <v>10460</v>
      </c>
      <c r="D5011" s="8">
        <v>5008</v>
      </c>
      <c r="E5011" s="8" t="s">
        <v>16</v>
      </c>
      <c r="F5011" s="8" t="s">
        <v>16</v>
      </c>
      <c r="G5011" s="8">
        <v>5008</v>
      </c>
      <c r="H5011" s="8" t="s">
        <v>16</v>
      </c>
      <c r="I5011" s="8" t="s">
        <v>45</v>
      </c>
      <c r="J5011" s="8" t="s">
        <v>9348</v>
      </c>
    </row>
    <row r="5012" ht="27" spans="1:10">
      <c r="A5012" s="7">
        <v>3877</v>
      </c>
      <c r="B5012" s="8" t="s">
        <v>10461</v>
      </c>
      <c r="C5012" s="8" t="s">
        <v>10462</v>
      </c>
      <c r="D5012" s="8">
        <v>5009</v>
      </c>
      <c r="E5012" s="8" t="s">
        <v>16</v>
      </c>
      <c r="F5012" s="8" t="s">
        <v>16</v>
      </c>
      <c r="G5012" s="8">
        <v>5009</v>
      </c>
      <c r="H5012" s="8" t="s">
        <v>16</v>
      </c>
      <c r="I5012" s="8" t="s">
        <v>45</v>
      </c>
      <c r="J5012" s="8" t="s">
        <v>9348</v>
      </c>
    </row>
    <row r="5013" ht="27" spans="1:10">
      <c r="A5013" s="7">
        <v>3878</v>
      </c>
      <c r="B5013" s="8" t="s">
        <v>10463</v>
      </c>
      <c r="C5013" s="8" t="s">
        <v>10464</v>
      </c>
      <c r="D5013" s="8">
        <v>5010</v>
      </c>
      <c r="E5013" s="8" t="s">
        <v>16</v>
      </c>
      <c r="F5013" s="8" t="s">
        <v>16</v>
      </c>
      <c r="G5013" s="8">
        <v>5010</v>
      </c>
      <c r="H5013" s="8" t="s">
        <v>16</v>
      </c>
      <c r="I5013" s="8" t="s">
        <v>45</v>
      </c>
      <c r="J5013" s="8" t="s">
        <v>9348</v>
      </c>
    </row>
    <row r="5014" ht="54" spans="1:10">
      <c r="A5014" s="7">
        <v>3879</v>
      </c>
      <c r="B5014" s="8" t="s">
        <v>10465</v>
      </c>
      <c r="C5014" s="8" t="s">
        <v>10466</v>
      </c>
      <c r="D5014" s="8">
        <v>5011</v>
      </c>
      <c r="E5014" s="8" t="s">
        <v>16</v>
      </c>
      <c r="F5014" s="8" t="s">
        <v>16</v>
      </c>
      <c r="G5014" s="8">
        <v>5011</v>
      </c>
      <c r="H5014" s="8" t="s">
        <v>16</v>
      </c>
      <c r="I5014" s="8" t="s">
        <v>45</v>
      </c>
      <c r="J5014" s="8" t="s">
        <v>9348</v>
      </c>
    </row>
    <row r="5015" ht="40.5" spans="1:10">
      <c r="A5015" s="7">
        <v>3880</v>
      </c>
      <c r="B5015" s="8" t="s">
        <v>10467</v>
      </c>
      <c r="C5015" s="8" t="s">
        <v>10468</v>
      </c>
      <c r="D5015" s="8">
        <v>5012</v>
      </c>
      <c r="E5015" s="8" t="s">
        <v>16</v>
      </c>
      <c r="F5015" s="8" t="s">
        <v>16</v>
      </c>
      <c r="G5015" s="8">
        <v>5012</v>
      </c>
      <c r="H5015" s="8" t="s">
        <v>16</v>
      </c>
      <c r="I5015" s="8" t="s">
        <v>45</v>
      </c>
      <c r="J5015" s="8" t="s">
        <v>9348</v>
      </c>
    </row>
    <row r="5016" ht="40.5" spans="1:10">
      <c r="A5016" s="7">
        <v>3881</v>
      </c>
      <c r="B5016" s="8" t="s">
        <v>10469</v>
      </c>
      <c r="C5016" s="8" t="s">
        <v>10470</v>
      </c>
      <c r="D5016" s="8">
        <v>5013</v>
      </c>
      <c r="E5016" s="8" t="s">
        <v>16</v>
      </c>
      <c r="F5016" s="8" t="s">
        <v>16</v>
      </c>
      <c r="G5016" s="8">
        <v>5013</v>
      </c>
      <c r="H5016" s="8" t="s">
        <v>16</v>
      </c>
      <c r="I5016" s="8" t="s">
        <v>45</v>
      </c>
      <c r="J5016" s="8" t="s">
        <v>9348</v>
      </c>
    </row>
    <row r="5017" ht="40.5" spans="1:10">
      <c r="A5017" s="7">
        <v>3882</v>
      </c>
      <c r="B5017" s="8" t="s">
        <v>10471</v>
      </c>
      <c r="C5017" s="8" t="s">
        <v>10472</v>
      </c>
      <c r="D5017" s="8">
        <v>5014</v>
      </c>
      <c r="E5017" s="8" t="s">
        <v>16</v>
      </c>
      <c r="F5017" s="8" t="s">
        <v>16</v>
      </c>
      <c r="G5017" s="8">
        <v>5014</v>
      </c>
      <c r="H5017" s="8" t="s">
        <v>16</v>
      </c>
      <c r="I5017" s="8" t="s">
        <v>45</v>
      </c>
      <c r="J5017" s="8" t="s">
        <v>9348</v>
      </c>
    </row>
    <row r="5018" ht="27" spans="1:10">
      <c r="A5018" s="7">
        <v>3883</v>
      </c>
      <c r="B5018" s="8" t="s">
        <v>10473</v>
      </c>
      <c r="C5018" s="8" t="s">
        <v>10474</v>
      </c>
      <c r="D5018" s="8">
        <v>5015</v>
      </c>
      <c r="E5018" s="8" t="s">
        <v>16</v>
      </c>
      <c r="F5018" s="8" t="s">
        <v>16</v>
      </c>
      <c r="G5018" s="8">
        <v>5015</v>
      </c>
      <c r="H5018" s="8" t="s">
        <v>16</v>
      </c>
      <c r="I5018" s="8" t="s">
        <v>45</v>
      </c>
      <c r="J5018" s="8" t="s">
        <v>9348</v>
      </c>
    </row>
    <row r="5019" spans="1:10">
      <c r="A5019" s="7">
        <v>3884</v>
      </c>
      <c r="B5019" s="8" t="s">
        <v>10475</v>
      </c>
      <c r="C5019" s="8" t="s">
        <v>10476</v>
      </c>
      <c r="D5019" s="8">
        <v>5016</v>
      </c>
      <c r="E5019" s="8" t="s">
        <v>16</v>
      </c>
      <c r="F5019" s="8" t="s">
        <v>16</v>
      </c>
      <c r="G5019" s="8">
        <v>5016</v>
      </c>
      <c r="H5019" s="8" t="s">
        <v>16</v>
      </c>
      <c r="I5019" s="8" t="s">
        <v>45</v>
      </c>
      <c r="J5019" s="8" t="s">
        <v>9348</v>
      </c>
    </row>
    <row r="5020" ht="27" spans="1:10">
      <c r="A5020" s="7">
        <v>3885</v>
      </c>
      <c r="B5020" s="8" t="s">
        <v>10477</v>
      </c>
      <c r="C5020" s="8" t="s">
        <v>10478</v>
      </c>
      <c r="D5020" s="8">
        <v>5017</v>
      </c>
      <c r="E5020" s="8" t="s">
        <v>16</v>
      </c>
      <c r="F5020" s="8" t="s">
        <v>16</v>
      </c>
      <c r="G5020" s="8">
        <v>5017</v>
      </c>
      <c r="H5020" s="8" t="s">
        <v>16</v>
      </c>
      <c r="I5020" s="8" t="s">
        <v>45</v>
      </c>
      <c r="J5020" s="8" t="s">
        <v>9348</v>
      </c>
    </row>
    <row r="5021" ht="148.5" spans="1:10">
      <c r="A5021" s="7">
        <v>3886</v>
      </c>
      <c r="B5021" s="8" t="s">
        <v>10479</v>
      </c>
      <c r="C5021" s="8" t="s">
        <v>10480</v>
      </c>
      <c r="D5021" s="8">
        <v>5018</v>
      </c>
      <c r="E5021" s="8" t="s">
        <v>16</v>
      </c>
      <c r="F5021" s="8" t="s">
        <v>16</v>
      </c>
      <c r="G5021" s="8">
        <v>5018</v>
      </c>
      <c r="H5021" s="8" t="s">
        <v>16</v>
      </c>
      <c r="I5021" s="8" t="s">
        <v>45</v>
      </c>
      <c r="J5021" s="8" t="s">
        <v>9348</v>
      </c>
    </row>
    <row r="5022" ht="27" spans="1:10">
      <c r="A5022" s="7">
        <v>3887</v>
      </c>
      <c r="B5022" s="8" t="s">
        <v>10481</v>
      </c>
      <c r="C5022" s="8" t="s">
        <v>10482</v>
      </c>
      <c r="D5022" s="8">
        <v>5019</v>
      </c>
      <c r="E5022" s="8" t="s">
        <v>16</v>
      </c>
      <c r="F5022" s="8" t="s">
        <v>16</v>
      </c>
      <c r="G5022" s="8">
        <v>5019</v>
      </c>
      <c r="H5022" s="8" t="s">
        <v>16</v>
      </c>
      <c r="I5022" s="8" t="s">
        <v>45</v>
      </c>
      <c r="J5022" s="8" t="s">
        <v>9348</v>
      </c>
    </row>
    <row r="5023" ht="27" spans="1:10">
      <c r="A5023" s="5">
        <v>3888</v>
      </c>
      <c r="B5023" s="8" t="s">
        <v>10483</v>
      </c>
      <c r="C5023" s="8" t="s">
        <v>10484</v>
      </c>
      <c r="D5023" s="8">
        <v>5020</v>
      </c>
      <c r="E5023" s="8" t="s">
        <v>10485</v>
      </c>
      <c r="F5023" s="8" t="s">
        <v>10486</v>
      </c>
      <c r="G5023" s="8">
        <v>5020</v>
      </c>
      <c r="H5023" s="8" t="s">
        <v>16</v>
      </c>
      <c r="I5023" s="8" t="s">
        <v>45</v>
      </c>
      <c r="J5023" s="8" t="s">
        <v>9348</v>
      </c>
    </row>
    <row r="5024" ht="40.5" spans="1:10">
      <c r="A5024" s="5"/>
      <c r="B5024" s="8" t="s">
        <v>10483</v>
      </c>
      <c r="C5024" s="8" t="s">
        <v>10484</v>
      </c>
      <c r="D5024" s="8">
        <v>5021</v>
      </c>
      <c r="E5024" s="8" t="s">
        <v>10487</v>
      </c>
      <c r="F5024" s="8" t="s">
        <v>10488</v>
      </c>
      <c r="G5024" s="8">
        <v>5021</v>
      </c>
      <c r="H5024" s="8" t="s">
        <v>16</v>
      </c>
      <c r="I5024" s="8" t="s">
        <v>45</v>
      </c>
      <c r="J5024" s="8" t="s">
        <v>9348</v>
      </c>
    </row>
    <row r="5025" ht="27" spans="1:10">
      <c r="A5025" s="5"/>
      <c r="B5025" s="8" t="s">
        <v>10483</v>
      </c>
      <c r="C5025" s="8" t="s">
        <v>10484</v>
      </c>
      <c r="D5025" s="8">
        <v>5022</v>
      </c>
      <c r="E5025" s="8" t="s">
        <v>10489</v>
      </c>
      <c r="F5025" s="8" t="s">
        <v>10490</v>
      </c>
      <c r="G5025" s="8">
        <v>5022</v>
      </c>
      <c r="H5025" s="8" t="s">
        <v>16</v>
      </c>
      <c r="I5025" s="8" t="s">
        <v>45</v>
      </c>
      <c r="J5025" s="8" t="s">
        <v>9348</v>
      </c>
    </row>
    <row r="5026" ht="40.5" spans="1:10">
      <c r="A5026" s="7">
        <v>3889</v>
      </c>
      <c r="B5026" s="8" t="s">
        <v>10491</v>
      </c>
      <c r="C5026" s="8" t="s">
        <v>10492</v>
      </c>
      <c r="D5026" s="8">
        <v>5023</v>
      </c>
      <c r="E5026" s="8" t="s">
        <v>16</v>
      </c>
      <c r="F5026" s="8" t="s">
        <v>16</v>
      </c>
      <c r="G5026" s="8">
        <v>5023</v>
      </c>
      <c r="H5026" s="8" t="s">
        <v>16</v>
      </c>
      <c r="I5026" s="8" t="s">
        <v>45</v>
      </c>
      <c r="J5026" s="8" t="s">
        <v>9348</v>
      </c>
    </row>
    <row r="5027" ht="54" spans="1:10">
      <c r="A5027" s="7">
        <v>3890</v>
      </c>
      <c r="B5027" s="8" t="s">
        <v>10493</v>
      </c>
      <c r="C5027" s="8" t="s">
        <v>10494</v>
      </c>
      <c r="D5027" s="8">
        <v>5024</v>
      </c>
      <c r="E5027" s="8" t="s">
        <v>16</v>
      </c>
      <c r="F5027" s="8" t="s">
        <v>16</v>
      </c>
      <c r="G5027" s="8">
        <v>5024</v>
      </c>
      <c r="H5027" s="8" t="s">
        <v>16</v>
      </c>
      <c r="I5027" s="8" t="s">
        <v>156</v>
      </c>
      <c r="J5027" s="8" t="s">
        <v>9348</v>
      </c>
    </row>
    <row r="5028" ht="27" spans="1:10">
      <c r="A5028" s="7">
        <v>3891</v>
      </c>
      <c r="B5028" s="8" t="s">
        <v>10495</v>
      </c>
      <c r="C5028" s="8" t="s">
        <v>10496</v>
      </c>
      <c r="D5028" s="8">
        <v>5025</v>
      </c>
      <c r="E5028" s="8" t="s">
        <v>16</v>
      </c>
      <c r="F5028" s="8" t="s">
        <v>16</v>
      </c>
      <c r="G5028" s="8">
        <v>5025</v>
      </c>
      <c r="H5028" s="8" t="s">
        <v>16</v>
      </c>
      <c r="I5028" s="8" t="s">
        <v>45</v>
      </c>
      <c r="J5028" s="8" t="s">
        <v>9348</v>
      </c>
    </row>
    <row r="5029" spans="1:10">
      <c r="A5029" s="7">
        <v>3892</v>
      </c>
      <c r="B5029" s="8" t="s">
        <v>10497</v>
      </c>
      <c r="C5029" s="8" t="s">
        <v>10498</v>
      </c>
      <c r="D5029" s="8">
        <v>5026</v>
      </c>
      <c r="E5029" s="8" t="s">
        <v>16</v>
      </c>
      <c r="F5029" s="8" t="s">
        <v>16</v>
      </c>
      <c r="G5029" s="8">
        <v>5026</v>
      </c>
      <c r="H5029" s="8" t="s">
        <v>16</v>
      </c>
      <c r="I5029" s="8" t="s">
        <v>45</v>
      </c>
      <c r="J5029" s="8" t="s">
        <v>9348</v>
      </c>
    </row>
    <row r="5030" spans="1:10">
      <c r="A5030" s="7">
        <v>3893</v>
      </c>
      <c r="B5030" s="8" t="s">
        <v>10499</v>
      </c>
      <c r="C5030" s="8" t="s">
        <v>10500</v>
      </c>
      <c r="D5030" s="8">
        <v>5027</v>
      </c>
      <c r="E5030" s="8" t="s">
        <v>16</v>
      </c>
      <c r="F5030" s="8" t="s">
        <v>16</v>
      </c>
      <c r="G5030" s="8">
        <v>5027</v>
      </c>
      <c r="H5030" s="8" t="s">
        <v>16</v>
      </c>
      <c r="I5030" s="8" t="s">
        <v>45</v>
      </c>
      <c r="J5030" s="8" t="s">
        <v>9348</v>
      </c>
    </row>
    <row r="5031" ht="27" spans="1:10">
      <c r="A5031" s="5">
        <v>3894</v>
      </c>
      <c r="B5031" s="8" t="s">
        <v>10501</v>
      </c>
      <c r="C5031" s="8" t="s">
        <v>10502</v>
      </c>
      <c r="D5031" s="8">
        <v>5028</v>
      </c>
      <c r="E5031" s="8" t="s">
        <v>10503</v>
      </c>
      <c r="F5031" s="8" t="s">
        <v>10504</v>
      </c>
      <c r="G5031" s="8">
        <v>5028</v>
      </c>
      <c r="H5031" s="8" t="s">
        <v>16</v>
      </c>
      <c r="I5031" s="8" t="s">
        <v>45</v>
      </c>
      <c r="J5031" s="8" t="s">
        <v>9348</v>
      </c>
    </row>
    <row r="5032" spans="1:10">
      <c r="A5032" s="5"/>
      <c r="B5032" s="8" t="s">
        <v>10501</v>
      </c>
      <c r="C5032" s="8" t="s">
        <v>10502</v>
      </c>
      <c r="D5032" s="8">
        <v>5029</v>
      </c>
      <c r="E5032" s="8" t="s">
        <v>10505</v>
      </c>
      <c r="F5032" s="8" t="s">
        <v>10506</v>
      </c>
      <c r="G5032" s="8">
        <v>5029</v>
      </c>
      <c r="H5032" s="8" t="s">
        <v>16</v>
      </c>
      <c r="I5032" s="8" t="s">
        <v>45</v>
      </c>
      <c r="J5032" s="8" t="s">
        <v>9348</v>
      </c>
    </row>
    <row r="5033" ht="27" spans="1:10">
      <c r="A5033" s="5"/>
      <c r="B5033" s="8" t="s">
        <v>10501</v>
      </c>
      <c r="C5033" s="8" t="s">
        <v>10502</v>
      </c>
      <c r="D5033" s="8">
        <v>5030</v>
      </c>
      <c r="E5033" s="8" t="s">
        <v>10507</v>
      </c>
      <c r="F5033" s="8" t="s">
        <v>10508</v>
      </c>
      <c r="G5033" s="8">
        <v>5030</v>
      </c>
      <c r="H5033" s="8" t="s">
        <v>16</v>
      </c>
      <c r="I5033" s="8" t="s">
        <v>45</v>
      </c>
      <c r="J5033" s="8" t="s">
        <v>9348</v>
      </c>
    </row>
    <row r="5034" ht="27" spans="1:10">
      <c r="A5034" s="5"/>
      <c r="B5034" s="8" t="s">
        <v>10501</v>
      </c>
      <c r="C5034" s="8" t="s">
        <v>10502</v>
      </c>
      <c r="D5034" s="8">
        <v>5031</v>
      </c>
      <c r="E5034" s="8" t="s">
        <v>10509</v>
      </c>
      <c r="F5034" s="8" t="s">
        <v>10510</v>
      </c>
      <c r="G5034" s="8">
        <v>5031</v>
      </c>
      <c r="H5034" s="8" t="s">
        <v>16</v>
      </c>
      <c r="I5034" s="8" t="s">
        <v>45</v>
      </c>
      <c r="J5034" s="8" t="s">
        <v>9348</v>
      </c>
    </row>
    <row r="5035" ht="27" spans="1:10">
      <c r="A5035" s="5"/>
      <c r="B5035" s="8" t="s">
        <v>10501</v>
      </c>
      <c r="C5035" s="8" t="s">
        <v>10502</v>
      </c>
      <c r="D5035" s="8">
        <v>5032</v>
      </c>
      <c r="E5035" s="8" t="s">
        <v>10511</v>
      </c>
      <c r="F5035" s="8" t="s">
        <v>10512</v>
      </c>
      <c r="G5035" s="8">
        <v>5032</v>
      </c>
      <c r="H5035" s="8" t="s">
        <v>16</v>
      </c>
      <c r="I5035" s="8" t="s">
        <v>45</v>
      </c>
      <c r="J5035" s="8" t="s">
        <v>9348</v>
      </c>
    </row>
    <row r="5036" ht="27" spans="1:10">
      <c r="A5036" s="5"/>
      <c r="B5036" s="8" t="s">
        <v>10501</v>
      </c>
      <c r="C5036" s="8" t="s">
        <v>10502</v>
      </c>
      <c r="D5036" s="8">
        <v>5033</v>
      </c>
      <c r="E5036" s="8" t="s">
        <v>10513</v>
      </c>
      <c r="F5036" s="8" t="s">
        <v>10514</v>
      </c>
      <c r="G5036" s="8">
        <v>5033</v>
      </c>
      <c r="H5036" s="8" t="s">
        <v>16</v>
      </c>
      <c r="I5036" s="8" t="s">
        <v>45</v>
      </c>
      <c r="J5036" s="8" t="s">
        <v>9348</v>
      </c>
    </row>
    <row r="5037" ht="27" spans="1:10">
      <c r="A5037" s="5"/>
      <c r="B5037" s="8" t="s">
        <v>10501</v>
      </c>
      <c r="C5037" s="8" t="s">
        <v>10502</v>
      </c>
      <c r="D5037" s="8">
        <v>5034</v>
      </c>
      <c r="E5037" s="8" t="s">
        <v>10515</v>
      </c>
      <c r="F5037" s="8" t="s">
        <v>10516</v>
      </c>
      <c r="G5037" s="8">
        <v>5034</v>
      </c>
      <c r="H5037" s="8" t="s">
        <v>16</v>
      </c>
      <c r="I5037" s="8" t="s">
        <v>45</v>
      </c>
      <c r="J5037" s="8" t="s">
        <v>9348</v>
      </c>
    </row>
    <row r="5038" ht="40.5" spans="1:10">
      <c r="A5038" s="5"/>
      <c r="B5038" s="8" t="s">
        <v>10501</v>
      </c>
      <c r="C5038" s="8" t="s">
        <v>10502</v>
      </c>
      <c r="D5038" s="8">
        <v>5035</v>
      </c>
      <c r="E5038" s="8" t="s">
        <v>10517</v>
      </c>
      <c r="F5038" s="8" t="s">
        <v>10518</v>
      </c>
      <c r="G5038" s="8">
        <v>5035</v>
      </c>
      <c r="H5038" s="8" t="s">
        <v>16</v>
      </c>
      <c r="I5038" s="8" t="s">
        <v>45</v>
      </c>
      <c r="J5038" s="8" t="s">
        <v>9348</v>
      </c>
    </row>
    <row r="5039" spans="1:10">
      <c r="A5039" s="5"/>
      <c r="B5039" s="8" t="s">
        <v>10501</v>
      </c>
      <c r="C5039" s="8" t="s">
        <v>10502</v>
      </c>
      <c r="D5039" s="8">
        <v>5036</v>
      </c>
      <c r="E5039" s="8" t="s">
        <v>10519</v>
      </c>
      <c r="F5039" s="8" t="s">
        <v>10520</v>
      </c>
      <c r="G5039" s="8">
        <v>5036</v>
      </c>
      <c r="H5039" s="8" t="s">
        <v>16</v>
      </c>
      <c r="I5039" s="8" t="s">
        <v>45</v>
      </c>
      <c r="J5039" s="8" t="s">
        <v>9348</v>
      </c>
    </row>
    <row r="5040" ht="27" spans="1:10">
      <c r="A5040" s="5"/>
      <c r="B5040" s="8" t="s">
        <v>10501</v>
      </c>
      <c r="C5040" s="8" t="s">
        <v>10502</v>
      </c>
      <c r="D5040" s="8">
        <v>5037</v>
      </c>
      <c r="E5040" s="8" t="s">
        <v>10521</v>
      </c>
      <c r="F5040" s="8" t="s">
        <v>10522</v>
      </c>
      <c r="G5040" s="8">
        <v>5037</v>
      </c>
      <c r="H5040" s="8" t="s">
        <v>16</v>
      </c>
      <c r="I5040" s="8" t="s">
        <v>45</v>
      </c>
      <c r="J5040" s="8" t="s">
        <v>9348</v>
      </c>
    </row>
    <row r="5041" ht="27" spans="1:10">
      <c r="A5041" s="5"/>
      <c r="B5041" s="8" t="s">
        <v>10501</v>
      </c>
      <c r="C5041" s="8" t="s">
        <v>10502</v>
      </c>
      <c r="D5041" s="8">
        <v>5038</v>
      </c>
      <c r="E5041" s="8" t="s">
        <v>10523</v>
      </c>
      <c r="F5041" s="8" t="s">
        <v>10524</v>
      </c>
      <c r="G5041" s="8">
        <v>5038</v>
      </c>
      <c r="H5041" s="8" t="s">
        <v>16</v>
      </c>
      <c r="I5041" s="8" t="s">
        <v>45</v>
      </c>
      <c r="J5041" s="8" t="s">
        <v>9348</v>
      </c>
    </row>
    <row r="5042" ht="27" spans="1:10">
      <c r="A5042" s="5"/>
      <c r="B5042" s="8" t="s">
        <v>10501</v>
      </c>
      <c r="C5042" s="8" t="s">
        <v>10502</v>
      </c>
      <c r="D5042" s="8">
        <v>5039</v>
      </c>
      <c r="E5042" s="8" t="s">
        <v>10525</v>
      </c>
      <c r="F5042" s="8" t="s">
        <v>10526</v>
      </c>
      <c r="G5042" s="8">
        <v>5039</v>
      </c>
      <c r="H5042" s="8" t="s">
        <v>16</v>
      </c>
      <c r="I5042" s="8" t="s">
        <v>45</v>
      </c>
      <c r="J5042" s="8" t="s">
        <v>9348</v>
      </c>
    </row>
    <row r="5043" spans="1:10">
      <c r="A5043" s="5"/>
      <c r="B5043" s="8" t="s">
        <v>10501</v>
      </c>
      <c r="C5043" s="8" t="s">
        <v>10502</v>
      </c>
      <c r="D5043" s="8">
        <v>5040</v>
      </c>
      <c r="E5043" s="8" t="s">
        <v>10527</v>
      </c>
      <c r="F5043" s="8" t="s">
        <v>10528</v>
      </c>
      <c r="G5043" s="8">
        <v>5040</v>
      </c>
      <c r="H5043" s="8" t="s">
        <v>16</v>
      </c>
      <c r="I5043" s="8" t="s">
        <v>45</v>
      </c>
      <c r="J5043" s="8" t="s">
        <v>9348</v>
      </c>
    </row>
    <row r="5044" ht="27" spans="1:10">
      <c r="A5044" s="5"/>
      <c r="B5044" s="8" t="s">
        <v>10501</v>
      </c>
      <c r="C5044" s="8" t="s">
        <v>10502</v>
      </c>
      <c r="D5044" s="8">
        <v>5041</v>
      </c>
      <c r="E5044" s="8" t="s">
        <v>10529</v>
      </c>
      <c r="F5044" s="8" t="s">
        <v>10530</v>
      </c>
      <c r="G5044" s="8">
        <v>5041</v>
      </c>
      <c r="H5044" s="8" t="s">
        <v>16</v>
      </c>
      <c r="I5044" s="8" t="s">
        <v>45</v>
      </c>
      <c r="J5044" s="8" t="s">
        <v>9348</v>
      </c>
    </row>
    <row r="5045" ht="27" spans="1:10">
      <c r="A5045" s="5"/>
      <c r="B5045" s="8" t="s">
        <v>10501</v>
      </c>
      <c r="C5045" s="8" t="s">
        <v>10502</v>
      </c>
      <c r="D5045" s="8">
        <v>5042</v>
      </c>
      <c r="E5045" s="8" t="s">
        <v>10531</v>
      </c>
      <c r="F5045" s="8" t="s">
        <v>10532</v>
      </c>
      <c r="G5045" s="8">
        <v>5042</v>
      </c>
      <c r="H5045" s="8" t="s">
        <v>16</v>
      </c>
      <c r="I5045" s="8" t="s">
        <v>45</v>
      </c>
      <c r="J5045" s="8" t="s">
        <v>9348</v>
      </c>
    </row>
    <row r="5046" ht="27" spans="1:10">
      <c r="A5046" s="5"/>
      <c r="B5046" s="8" t="s">
        <v>10501</v>
      </c>
      <c r="C5046" s="8" t="s">
        <v>10502</v>
      </c>
      <c r="D5046" s="8">
        <v>5043</v>
      </c>
      <c r="E5046" s="8" t="s">
        <v>10533</v>
      </c>
      <c r="F5046" s="8" t="s">
        <v>10534</v>
      </c>
      <c r="G5046" s="8">
        <v>5043</v>
      </c>
      <c r="H5046" s="8" t="s">
        <v>16</v>
      </c>
      <c r="I5046" s="8" t="s">
        <v>45</v>
      </c>
      <c r="J5046" s="8" t="s">
        <v>9348</v>
      </c>
    </row>
    <row r="5047" ht="27" spans="1:10">
      <c r="A5047" s="5"/>
      <c r="B5047" s="8" t="s">
        <v>10501</v>
      </c>
      <c r="C5047" s="8" t="s">
        <v>10502</v>
      </c>
      <c r="D5047" s="8">
        <v>5044</v>
      </c>
      <c r="E5047" s="8" t="s">
        <v>10535</v>
      </c>
      <c r="F5047" s="8" t="s">
        <v>10536</v>
      </c>
      <c r="G5047" s="8">
        <v>5044</v>
      </c>
      <c r="H5047" s="8" t="s">
        <v>16</v>
      </c>
      <c r="I5047" s="8" t="s">
        <v>45</v>
      </c>
      <c r="J5047" s="8" t="s">
        <v>9348</v>
      </c>
    </row>
    <row r="5048" spans="1:10">
      <c r="A5048" s="5"/>
      <c r="B5048" s="8" t="s">
        <v>10501</v>
      </c>
      <c r="C5048" s="8" t="s">
        <v>10502</v>
      </c>
      <c r="D5048" s="8">
        <v>5045</v>
      </c>
      <c r="E5048" s="8" t="s">
        <v>10537</v>
      </c>
      <c r="F5048" s="8" t="s">
        <v>10538</v>
      </c>
      <c r="G5048" s="8">
        <v>5045</v>
      </c>
      <c r="H5048" s="8" t="s">
        <v>16</v>
      </c>
      <c r="I5048" s="8" t="s">
        <v>45</v>
      </c>
      <c r="J5048" s="8" t="s">
        <v>9348</v>
      </c>
    </row>
    <row r="5049" ht="27" spans="1:10">
      <c r="A5049" s="5"/>
      <c r="B5049" s="8" t="s">
        <v>10501</v>
      </c>
      <c r="C5049" s="8" t="s">
        <v>10502</v>
      </c>
      <c r="D5049" s="8">
        <v>5046</v>
      </c>
      <c r="E5049" s="8" t="s">
        <v>10539</v>
      </c>
      <c r="F5049" s="8" t="s">
        <v>10540</v>
      </c>
      <c r="G5049" s="8">
        <v>5046</v>
      </c>
      <c r="H5049" s="8" t="s">
        <v>16</v>
      </c>
      <c r="I5049" s="8" t="s">
        <v>45</v>
      </c>
      <c r="J5049" s="8" t="s">
        <v>9348</v>
      </c>
    </row>
    <row r="5050" ht="40.5" spans="1:10">
      <c r="A5050" s="5"/>
      <c r="B5050" s="8" t="s">
        <v>10501</v>
      </c>
      <c r="C5050" s="8" t="s">
        <v>10502</v>
      </c>
      <c r="D5050" s="8">
        <v>5047</v>
      </c>
      <c r="E5050" s="8" t="s">
        <v>10541</v>
      </c>
      <c r="F5050" s="8" t="s">
        <v>10542</v>
      </c>
      <c r="G5050" s="8">
        <v>5047</v>
      </c>
      <c r="H5050" s="8" t="s">
        <v>16</v>
      </c>
      <c r="I5050" s="8" t="s">
        <v>45</v>
      </c>
      <c r="J5050" s="8" t="s">
        <v>9348</v>
      </c>
    </row>
    <row r="5051" spans="1:10">
      <c r="A5051" s="5"/>
      <c r="B5051" s="8" t="s">
        <v>10501</v>
      </c>
      <c r="C5051" s="8" t="s">
        <v>10502</v>
      </c>
      <c r="D5051" s="8">
        <v>5048</v>
      </c>
      <c r="E5051" s="8" t="s">
        <v>10543</v>
      </c>
      <c r="F5051" s="8" t="s">
        <v>10544</v>
      </c>
      <c r="G5051" s="8">
        <v>5048</v>
      </c>
      <c r="H5051" s="8" t="s">
        <v>16</v>
      </c>
      <c r="I5051" s="8" t="s">
        <v>45</v>
      </c>
      <c r="J5051" s="8" t="s">
        <v>9348</v>
      </c>
    </row>
    <row r="5052" ht="27" spans="1:10">
      <c r="A5052" s="5"/>
      <c r="B5052" s="8" t="s">
        <v>10501</v>
      </c>
      <c r="C5052" s="8" t="s">
        <v>10502</v>
      </c>
      <c r="D5052" s="8">
        <v>5049</v>
      </c>
      <c r="E5052" s="8" t="s">
        <v>10545</v>
      </c>
      <c r="F5052" s="8" t="s">
        <v>10546</v>
      </c>
      <c r="G5052" s="8">
        <v>5049</v>
      </c>
      <c r="H5052" s="8" t="s">
        <v>16</v>
      </c>
      <c r="I5052" s="8" t="s">
        <v>45</v>
      </c>
      <c r="J5052" s="8" t="s">
        <v>9348</v>
      </c>
    </row>
    <row r="5053" ht="27" spans="1:10">
      <c r="A5053" s="5"/>
      <c r="B5053" s="8" t="s">
        <v>10501</v>
      </c>
      <c r="C5053" s="8" t="s">
        <v>10502</v>
      </c>
      <c r="D5053" s="8">
        <v>5050</v>
      </c>
      <c r="E5053" s="8" t="s">
        <v>10547</v>
      </c>
      <c r="F5053" s="8" t="s">
        <v>10548</v>
      </c>
      <c r="G5053" s="8">
        <v>5050</v>
      </c>
      <c r="H5053" s="8" t="s">
        <v>16</v>
      </c>
      <c r="I5053" s="8" t="s">
        <v>45</v>
      </c>
      <c r="J5053" s="8" t="s">
        <v>9348</v>
      </c>
    </row>
    <row r="5054" spans="1:10">
      <c r="A5054" s="5"/>
      <c r="B5054" s="8" t="s">
        <v>10501</v>
      </c>
      <c r="C5054" s="8" t="s">
        <v>10502</v>
      </c>
      <c r="D5054" s="8">
        <v>5051</v>
      </c>
      <c r="E5054" s="8" t="s">
        <v>10549</v>
      </c>
      <c r="F5054" s="8" t="s">
        <v>10550</v>
      </c>
      <c r="G5054" s="8">
        <v>5051</v>
      </c>
      <c r="H5054" s="8" t="s">
        <v>16</v>
      </c>
      <c r="I5054" s="8" t="s">
        <v>45</v>
      </c>
      <c r="J5054" s="8" t="s">
        <v>9348</v>
      </c>
    </row>
    <row r="5055" ht="27" spans="1:10">
      <c r="A5055" s="5"/>
      <c r="B5055" s="8" t="s">
        <v>10501</v>
      </c>
      <c r="C5055" s="8" t="s">
        <v>10502</v>
      </c>
      <c r="D5055" s="8">
        <v>5052</v>
      </c>
      <c r="E5055" s="8" t="s">
        <v>10551</v>
      </c>
      <c r="F5055" s="8" t="s">
        <v>10552</v>
      </c>
      <c r="G5055" s="8">
        <v>5052</v>
      </c>
      <c r="H5055" s="8" t="s">
        <v>16</v>
      </c>
      <c r="I5055" s="8" t="s">
        <v>45</v>
      </c>
      <c r="J5055" s="8" t="s">
        <v>9348</v>
      </c>
    </row>
    <row r="5056" ht="27" spans="1:10">
      <c r="A5056" s="5"/>
      <c r="B5056" s="8" t="s">
        <v>10501</v>
      </c>
      <c r="C5056" s="8" t="s">
        <v>10502</v>
      </c>
      <c r="D5056" s="8">
        <v>5053</v>
      </c>
      <c r="E5056" s="8" t="s">
        <v>10553</v>
      </c>
      <c r="F5056" s="8" t="s">
        <v>10554</v>
      </c>
      <c r="G5056" s="8">
        <v>5053</v>
      </c>
      <c r="H5056" s="8" t="s">
        <v>16</v>
      </c>
      <c r="I5056" s="8" t="s">
        <v>45</v>
      </c>
      <c r="J5056" s="8" t="s">
        <v>9348</v>
      </c>
    </row>
    <row r="5057" ht="27" spans="1:10">
      <c r="A5057" s="5"/>
      <c r="B5057" s="8" t="s">
        <v>10501</v>
      </c>
      <c r="C5057" s="8" t="s">
        <v>10502</v>
      </c>
      <c r="D5057" s="8">
        <v>5054</v>
      </c>
      <c r="E5057" s="8" t="s">
        <v>10555</v>
      </c>
      <c r="F5057" s="8" t="s">
        <v>10556</v>
      </c>
      <c r="G5057" s="8">
        <v>5054</v>
      </c>
      <c r="H5057" s="8" t="s">
        <v>16</v>
      </c>
      <c r="I5057" s="8" t="s">
        <v>45</v>
      </c>
      <c r="J5057" s="8" t="s">
        <v>9348</v>
      </c>
    </row>
    <row r="5058" ht="27" spans="1:10">
      <c r="A5058" s="5"/>
      <c r="B5058" s="8" t="s">
        <v>10501</v>
      </c>
      <c r="C5058" s="8" t="s">
        <v>10502</v>
      </c>
      <c r="D5058" s="8">
        <v>5055</v>
      </c>
      <c r="E5058" s="8" t="s">
        <v>10557</v>
      </c>
      <c r="F5058" s="8" t="s">
        <v>10558</v>
      </c>
      <c r="G5058" s="8">
        <v>5055</v>
      </c>
      <c r="H5058" s="8" t="s">
        <v>16</v>
      </c>
      <c r="I5058" s="8" t="s">
        <v>45</v>
      </c>
      <c r="J5058" s="8" t="s">
        <v>9348</v>
      </c>
    </row>
    <row r="5059" ht="27" spans="1:10">
      <c r="A5059" s="5"/>
      <c r="B5059" s="8" t="s">
        <v>10501</v>
      </c>
      <c r="C5059" s="8" t="s">
        <v>10502</v>
      </c>
      <c r="D5059" s="8">
        <v>5056</v>
      </c>
      <c r="E5059" s="8" t="s">
        <v>10559</v>
      </c>
      <c r="F5059" s="8" t="s">
        <v>10560</v>
      </c>
      <c r="G5059" s="8">
        <v>5056</v>
      </c>
      <c r="H5059" s="8" t="s">
        <v>16</v>
      </c>
      <c r="I5059" s="8" t="s">
        <v>45</v>
      </c>
      <c r="J5059" s="8" t="s">
        <v>9348</v>
      </c>
    </row>
    <row r="5060" ht="27" spans="1:10">
      <c r="A5060" s="5"/>
      <c r="B5060" s="8" t="s">
        <v>10501</v>
      </c>
      <c r="C5060" s="8" t="s">
        <v>10502</v>
      </c>
      <c r="D5060" s="8">
        <v>5057</v>
      </c>
      <c r="E5060" s="8" t="s">
        <v>10561</v>
      </c>
      <c r="F5060" s="8" t="s">
        <v>10562</v>
      </c>
      <c r="G5060" s="8">
        <v>5057</v>
      </c>
      <c r="H5060" s="8" t="s">
        <v>16</v>
      </c>
      <c r="I5060" s="8" t="s">
        <v>45</v>
      </c>
      <c r="J5060" s="8" t="s">
        <v>9348</v>
      </c>
    </row>
    <row r="5061" ht="27" spans="1:10">
      <c r="A5061" s="5"/>
      <c r="B5061" s="8" t="s">
        <v>10501</v>
      </c>
      <c r="C5061" s="8" t="s">
        <v>10502</v>
      </c>
      <c r="D5061" s="8">
        <v>5058</v>
      </c>
      <c r="E5061" s="8" t="s">
        <v>10563</v>
      </c>
      <c r="F5061" s="8" t="s">
        <v>10564</v>
      </c>
      <c r="G5061" s="8">
        <v>5058</v>
      </c>
      <c r="H5061" s="8" t="s">
        <v>16</v>
      </c>
      <c r="I5061" s="8" t="s">
        <v>45</v>
      </c>
      <c r="J5061" s="8" t="s">
        <v>9348</v>
      </c>
    </row>
    <row r="5062" spans="1:10">
      <c r="A5062" s="5"/>
      <c r="B5062" s="8" t="s">
        <v>10501</v>
      </c>
      <c r="C5062" s="8" t="s">
        <v>10502</v>
      </c>
      <c r="D5062" s="8">
        <v>5059</v>
      </c>
      <c r="E5062" s="8" t="s">
        <v>10565</v>
      </c>
      <c r="F5062" s="8" t="s">
        <v>10566</v>
      </c>
      <c r="G5062" s="8">
        <v>5059</v>
      </c>
      <c r="H5062" s="8" t="s">
        <v>16</v>
      </c>
      <c r="I5062" s="8" t="s">
        <v>45</v>
      </c>
      <c r="J5062" s="8" t="s">
        <v>9348</v>
      </c>
    </row>
    <row r="5063" ht="27" spans="1:10">
      <c r="A5063" s="5"/>
      <c r="B5063" s="8" t="s">
        <v>10501</v>
      </c>
      <c r="C5063" s="8" t="s">
        <v>10502</v>
      </c>
      <c r="D5063" s="8">
        <v>5060</v>
      </c>
      <c r="E5063" s="8" t="s">
        <v>10567</v>
      </c>
      <c r="F5063" s="8" t="s">
        <v>10568</v>
      </c>
      <c r="G5063" s="8">
        <v>5060</v>
      </c>
      <c r="H5063" s="8" t="s">
        <v>16</v>
      </c>
      <c r="I5063" s="8" t="s">
        <v>45</v>
      </c>
      <c r="J5063" s="8" t="s">
        <v>9348</v>
      </c>
    </row>
    <row r="5064" ht="27" spans="1:10">
      <c r="A5064" s="5"/>
      <c r="B5064" s="8" t="s">
        <v>10501</v>
      </c>
      <c r="C5064" s="8" t="s">
        <v>10502</v>
      </c>
      <c r="D5064" s="8">
        <v>5061</v>
      </c>
      <c r="E5064" s="8" t="s">
        <v>10569</v>
      </c>
      <c r="F5064" s="8" t="s">
        <v>10570</v>
      </c>
      <c r="G5064" s="8">
        <v>5061</v>
      </c>
      <c r="H5064" s="8" t="s">
        <v>16</v>
      </c>
      <c r="I5064" s="8" t="s">
        <v>45</v>
      </c>
      <c r="J5064" s="8" t="s">
        <v>9348</v>
      </c>
    </row>
    <row r="5065" ht="40.5" spans="1:10">
      <c r="A5065" s="5"/>
      <c r="B5065" s="8" t="s">
        <v>10501</v>
      </c>
      <c r="C5065" s="8" t="s">
        <v>10502</v>
      </c>
      <c r="D5065" s="8">
        <v>5062</v>
      </c>
      <c r="E5065" s="8" t="s">
        <v>10571</v>
      </c>
      <c r="F5065" s="8" t="s">
        <v>10572</v>
      </c>
      <c r="G5065" s="8">
        <v>5062</v>
      </c>
      <c r="H5065" s="8" t="s">
        <v>16</v>
      </c>
      <c r="I5065" s="8" t="s">
        <v>45</v>
      </c>
      <c r="J5065" s="8" t="s">
        <v>9348</v>
      </c>
    </row>
    <row r="5066" ht="27" spans="1:10">
      <c r="A5066" s="5"/>
      <c r="B5066" s="8" t="s">
        <v>10501</v>
      </c>
      <c r="C5066" s="8" t="s">
        <v>10502</v>
      </c>
      <c r="D5066" s="8">
        <v>5063</v>
      </c>
      <c r="E5066" s="8" t="s">
        <v>10573</v>
      </c>
      <c r="F5066" s="8" t="s">
        <v>10574</v>
      </c>
      <c r="G5066" s="8">
        <v>5063</v>
      </c>
      <c r="H5066" s="8" t="s">
        <v>16</v>
      </c>
      <c r="I5066" s="8" t="s">
        <v>45</v>
      </c>
      <c r="J5066" s="8" t="s">
        <v>9348</v>
      </c>
    </row>
    <row r="5067" ht="27" spans="1:10">
      <c r="A5067" s="5"/>
      <c r="B5067" s="8" t="s">
        <v>10501</v>
      </c>
      <c r="C5067" s="8" t="s">
        <v>10502</v>
      </c>
      <c r="D5067" s="8">
        <v>5064</v>
      </c>
      <c r="E5067" s="8" t="s">
        <v>10575</v>
      </c>
      <c r="F5067" s="8" t="s">
        <v>10576</v>
      </c>
      <c r="G5067" s="8">
        <v>5064</v>
      </c>
      <c r="H5067" s="8" t="s">
        <v>16</v>
      </c>
      <c r="I5067" s="8" t="s">
        <v>45</v>
      </c>
      <c r="J5067" s="8" t="s">
        <v>9348</v>
      </c>
    </row>
    <row r="5068" ht="27" spans="1:10">
      <c r="A5068" s="5"/>
      <c r="B5068" s="8" t="s">
        <v>10501</v>
      </c>
      <c r="C5068" s="8" t="s">
        <v>10502</v>
      </c>
      <c r="D5068" s="8">
        <v>5065</v>
      </c>
      <c r="E5068" s="8" t="s">
        <v>10577</v>
      </c>
      <c r="F5068" s="8" t="s">
        <v>10578</v>
      </c>
      <c r="G5068" s="8">
        <v>5065</v>
      </c>
      <c r="H5068" s="8" t="s">
        <v>16</v>
      </c>
      <c r="I5068" s="8" t="s">
        <v>45</v>
      </c>
      <c r="J5068" s="8" t="s">
        <v>9348</v>
      </c>
    </row>
    <row r="5069" ht="27" spans="1:10">
      <c r="A5069" s="5"/>
      <c r="B5069" s="8" t="s">
        <v>10501</v>
      </c>
      <c r="C5069" s="8" t="s">
        <v>10502</v>
      </c>
      <c r="D5069" s="8">
        <v>5066</v>
      </c>
      <c r="E5069" s="8" t="s">
        <v>10579</v>
      </c>
      <c r="F5069" s="8" t="s">
        <v>10580</v>
      </c>
      <c r="G5069" s="8">
        <v>5066</v>
      </c>
      <c r="H5069" s="8" t="s">
        <v>16</v>
      </c>
      <c r="I5069" s="8" t="s">
        <v>45</v>
      </c>
      <c r="J5069" s="8" t="s">
        <v>9348</v>
      </c>
    </row>
    <row r="5070" ht="27" spans="1:10">
      <c r="A5070" s="5"/>
      <c r="B5070" s="8" t="s">
        <v>10501</v>
      </c>
      <c r="C5070" s="8" t="s">
        <v>10502</v>
      </c>
      <c r="D5070" s="8">
        <v>5067</v>
      </c>
      <c r="E5070" s="8" t="s">
        <v>10581</v>
      </c>
      <c r="F5070" s="8" t="s">
        <v>10582</v>
      </c>
      <c r="G5070" s="8">
        <v>5067</v>
      </c>
      <c r="H5070" s="8" t="s">
        <v>16</v>
      </c>
      <c r="I5070" s="8" t="s">
        <v>45</v>
      </c>
      <c r="J5070" s="8" t="s">
        <v>9348</v>
      </c>
    </row>
    <row r="5071" ht="27" spans="1:10">
      <c r="A5071" s="5"/>
      <c r="B5071" s="8" t="s">
        <v>10501</v>
      </c>
      <c r="C5071" s="8" t="s">
        <v>10502</v>
      </c>
      <c r="D5071" s="8">
        <v>5068</v>
      </c>
      <c r="E5071" s="8" t="s">
        <v>10583</v>
      </c>
      <c r="F5071" s="8" t="s">
        <v>10584</v>
      </c>
      <c r="G5071" s="8">
        <v>5068</v>
      </c>
      <c r="H5071" s="8" t="s">
        <v>16</v>
      </c>
      <c r="I5071" s="8" t="s">
        <v>45</v>
      </c>
      <c r="J5071" s="8" t="s">
        <v>9348</v>
      </c>
    </row>
    <row r="5072" ht="27" spans="1:10">
      <c r="A5072" s="5"/>
      <c r="B5072" s="8" t="s">
        <v>10501</v>
      </c>
      <c r="C5072" s="8" t="s">
        <v>10502</v>
      </c>
      <c r="D5072" s="8">
        <v>5069</v>
      </c>
      <c r="E5072" s="8" t="s">
        <v>10585</v>
      </c>
      <c r="F5072" s="8" t="s">
        <v>10586</v>
      </c>
      <c r="G5072" s="8">
        <v>5069</v>
      </c>
      <c r="H5072" s="8" t="s">
        <v>16</v>
      </c>
      <c r="I5072" s="8" t="s">
        <v>45</v>
      </c>
      <c r="J5072" s="8" t="s">
        <v>9348</v>
      </c>
    </row>
    <row r="5073" ht="27" spans="1:10">
      <c r="A5073" s="5"/>
      <c r="B5073" s="8" t="s">
        <v>10501</v>
      </c>
      <c r="C5073" s="8" t="s">
        <v>10502</v>
      </c>
      <c r="D5073" s="8">
        <v>5070</v>
      </c>
      <c r="E5073" s="8" t="s">
        <v>10587</v>
      </c>
      <c r="F5073" s="8" t="s">
        <v>10588</v>
      </c>
      <c r="G5073" s="8">
        <v>5070</v>
      </c>
      <c r="H5073" s="8" t="s">
        <v>16</v>
      </c>
      <c r="I5073" s="8" t="s">
        <v>45</v>
      </c>
      <c r="J5073" s="8" t="s">
        <v>9348</v>
      </c>
    </row>
    <row r="5074" ht="27" spans="1:10">
      <c r="A5074" s="5"/>
      <c r="B5074" s="8" t="s">
        <v>10501</v>
      </c>
      <c r="C5074" s="8" t="s">
        <v>10502</v>
      </c>
      <c r="D5074" s="8">
        <v>5071</v>
      </c>
      <c r="E5074" s="8" t="s">
        <v>10589</v>
      </c>
      <c r="F5074" s="8" t="s">
        <v>10590</v>
      </c>
      <c r="G5074" s="8">
        <v>5071</v>
      </c>
      <c r="H5074" s="8" t="s">
        <v>16</v>
      </c>
      <c r="I5074" s="8" t="s">
        <v>45</v>
      </c>
      <c r="J5074" s="8" t="s">
        <v>9348</v>
      </c>
    </row>
    <row r="5075" ht="27" spans="1:10">
      <c r="A5075" s="5"/>
      <c r="B5075" s="8" t="s">
        <v>10501</v>
      </c>
      <c r="C5075" s="8" t="s">
        <v>10502</v>
      </c>
      <c r="D5075" s="8">
        <v>5072</v>
      </c>
      <c r="E5075" s="8" t="s">
        <v>10591</v>
      </c>
      <c r="F5075" s="8" t="s">
        <v>10592</v>
      </c>
      <c r="G5075" s="8">
        <v>5072</v>
      </c>
      <c r="H5075" s="8" t="s">
        <v>16</v>
      </c>
      <c r="I5075" s="8" t="s">
        <v>45</v>
      </c>
      <c r="J5075" s="8" t="s">
        <v>9348</v>
      </c>
    </row>
    <row r="5076" ht="27" spans="1:10">
      <c r="A5076" s="5"/>
      <c r="B5076" s="8" t="s">
        <v>10501</v>
      </c>
      <c r="C5076" s="8" t="s">
        <v>10502</v>
      </c>
      <c r="D5076" s="8">
        <v>5073</v>
      </c>
      <c r="E5076" s="8" t="s">
        <v>10593</v>
      </c>
      <c r="F5076" s="8" t="s">
        <v>10594</v>
      </c>
      <c r="G5076" s="8">
        <v>5073</v>
      </c>
      <c r="H5076" s="8" t="s">
        <v>16</v>
      </c>
      <c r="I5076" s="8" t="s">
        <v>45</v>
      </c>
      <c r="J5076" s="8" t="s">
        <v>9348</v>
      </c>
    </row>
    <row r="5077" ht="40.5" spans="1:10">
      <c r="A5077" s="5"/>
      <c r="B5077" s="8" t="s">
        <v>10501</v>
      </c>
      <c r="C5077" s="8" t="s">
        <v>10502</v>
      </c>
      <c r="D5077" s="8">
        <v>5074</v>
      </c>
      <c r="E5077" s="8" t="s">
        <v>10595</v>
      </c>
      <c r="F5077" s="8" t="s">
        <v>10596</v>
      </c>
      <c r="G5077" s="8">
        <v>5074</v>
      </c>
      <c r="H5077" s="8" t="s">
        <v>16</v>
      </c>
      <c r="I5077" s="8" t="s">
        <v>45</v>
      </c>
      <c r="J5077" s="8" t="s">
        <v>9348</v>
      </c>
    </row>
    <row r="5078" spans="1:10">
      <c r="A5078" s="5"/>
      <c r="B5078" s="8" t="s">
        <v>10501</v>
      </c>
      <c r="C5078" s="8" t="s">
        <v>10502</v>
      </c>
      <c r="D5078" s="8">
        <v>5075</v>
      </c>
      <c r="E5078" s="8" t="s">
        <v>10597</v>
      </c>
      <c r="F5078" s="8" t="s">
        <v>10598</v>
      </c>
      <c r="G5078" s="8">
        <v>5075</v>
      </c>
      <c r="H5078" s="8" t="s">
        <v>16</v>
      </c>
      <c r="I5078" s="8" t="s">
        <v>45</v>
      </c>
      <c r="J5078" s="8" t="s">
        <v>9348</v>
      </c>
    </row>
    <row r="5079" ht="40.5" spans="1:10">
      <c r="A5079" s="5"/>
      <c r="B5079" s="8" t="s">
        <v>10501</v>
      </c>
      <c r="C5079" s="8" t="s">
        <v>10502</v>
      </c>
      <c r="D5079" s="8">
        <v>5076</v>
      </c>
      <c r="E5079" s="8" t="s">
        <v>10599</v>
      </c>
      <c r="F5079" s="8" t="s">
        <v>10600</v>
      </c>
      <c r="G5079" s="8">
        <v>5076</v>
      </c>
      <c r="H5079" s="8" t="s">
        <v>16</v>
      </c>
      <c r="I5079" s="8" t="s">
        <v>45</v>
      </c>
      <c r="J5079" s="8" t="s">
        <v>9348</v>
      </c>
    </row>
    <row r="5080" ht="27" spans="1:10">
      <c r="A5080" s="5"/>
      <c r="B5080" s="8" t="s">
        <v>10501</v>
      </c>
      <c r="C5080" s="8" t="s">
        <v>10502</v>
      </c>
      <c r="D5080" s="8">
        <v>5077</v>
      </c>
      <c r="E5080" s="8" t="s">
        <v>10601</v>
      </c>
      <c r="F5080" s="8" t="s">
        <v>10602</v>
      </c>
      <c r="G5080" s="8">
        <v>5077</v>
      </c>
      <c r="H5080" s="8" t="s">
        <v>16</v>
      </c>
      <c r="I5080" s="8" t="s">
        <v>45</v>
      </c>
      <c r="J5080" s="8" t="s">
        <v>9348</v>
      </c>
    </row>
    <row r="5081" ht="27" spans="1:10">
      <c r="A5081" s="5"/>
      <c r="B5081" s="8" t="s">
        <v>10501</v>
      </c>
      <c r="C5081" s="8" t="s">
        <v>10502</v>
      </c>
      <c r="D5081" s="8">
        <v>5078</v>
      </c>
      <c r="E5081" s="8" t="s">
        <v>10603</v>
      </c>
      <c r="F5081" s="8" t="s">
        <v>10604</v>
      </c>
      <c r="G5081" s="8">
        <v>5078</v>
      </c>
      <c r="H5081" s="8" t="s">
        <v>16</v>
      </c>
      <c r="I5081" s="8" t="s">
        <v>45</v>
      </c>
      <c r="J5081" s="8" t="s">
        <v>9348</v>
      </c>
    </row>
    <row r="5082" ht="27" spans="1:10">
      <c r="A5082" s="5"/>
      <c r="B5082" s="8" t="s">
        <v>10501</v>
      </c>
      <c r="C5082" s="8" t="s">
        <v>10502</v>
      </c>
      <c r="D5082" s="8">
        <v>5079</v>
      </c>
      <c r="E5082" s="8" t="s">
        <v>10605</v>
      </c>
      <c r="F5082" s="8" t="s">
        <v>10606</v>
      </c>
      <c r="G5082" s="8">
        <v>5079</v>
      </c>
      <c r="H5082" s="8" t="s">
        <v>16</v>
      </c>
      <c r="I5082" s="8" t="s">
        <v>45</v>
      </c>
      <c r="J5082" s="8" t="s">
        <v>9348</v>
      </c>
    </row>
    <row r="5083" ht="27" spans="1:10">
      <c r="A5083" s="5"/>
      <c r="B5083" s="8" t="s">
        <v>10501</v>
      </c>
      <c r="C5083" s="8" t="s">
        <v>10502</v>
      </c>
      <c r="D5083" s="8">
        <v>5080</v>
      </c>
      <c r="E5083" s="8" t="s">
        <v>10607</v>
      </c>
      <c r="F5083" s="8" t="s">
        <v>10608</v>
      </c>
      <c r="G5083" s="8">
        <v>5080</v>
      </c>
      <c r="H5083" s="8" t="s">
        <v>16</v>
      </c>
      <c r="I5083" s="8" t="s">
        <v>45</v>
      </c>
      <c r="J5083" s="8" t="s">
        <v>9348</v>
      </c>
    </row>
    <row r="5084" ht="27" spans="1:10">
      <c r="A5084" s="5"/>
      <c r="B5084" s="8" t="s">
        <v>10501</v>
      </c>
      <c r="C5084" s="8" t="s">
        <v>10502</v>
      </c>
      <c r="D5084" s="8">
        <v>5081</v>
      </c>
      <c r="E5084" s="8" t="s">
        <v>10609</v>
      </c>
      <c r="F5084" s="8" t="s">
        <v>10610</v>
      </c>
      <c r="G5084" s="8">
        <v>5081</v>
      </c>
      <c r="H5084" s="8" t="s">
        <v>16</v>
      </c>
      <c r="I5084" s="8" t="s">
        <v>45</v>
      </c>
      <c r="J5084" s="8" t="s">
        <v>9348</v>
      </c>
    </row>
    <row r="5085" ht="40.5" spans="1:10">
      <c r="A5085" s="5"/>
      <c r="B5085" s="8" t="s">
        <v>10501</v>
      </c>
      <c r="C5085" s="8" t="s">
        <v>10502</v>
      </c>
      <c r="D5085" s="8">
        <v>5082</v>
      </c>
      <c r="E5085" s="8" t="s">
        <v>10611</v>
      </c>
      <c r="F5085" s="8" t="s">
        <v>10612</v>
      </c>
      <c r="G5085" s="8">
        <v>5082</v>
      </c>
      <c r="H5085" s="8" t="s">
        <v>16</v>
      </c>
      <c r="I5085" s="8" t="s">
        <v>45</v>
      </c>
      <c r="J5085" s="8" t="s">
        <v>9348</v>
      </c>
    </row>
    <row r="5086" ht="27" spans="1:10">
      <c r="A5086" s="5"/>
      <c r="B5086" s="8" t="s">
        <v>10613</v>
      </c>
      <c r="C5086" s="8" t="s">
        <v>10614</v>
      </c>
      <c r="D5086" s="8">
        <v>5083</v>
      </c>
      <c r="E5086" s="8" t="s">
        <v>10615</v>
      </c>
      <c r="F5086" s="8" t="s">
        <v>10616</v>
      </c>
      <c r="G5086" s="8">
        <v>5083</v>
      </c>
      <c r="H5086" s="8" t="s">
        <v>16</v>
      </c>
      <c r="I5086" s="8" t="s">
        <v>45</v>
      </c>
      <c r="J5086" s="8" t="s">
        <v>9348</v>
      </c>
    </row>
    <row r="5087" ht="27" spans="1:10">
      <c r="A5087" s="5"/>
      <c r="B5087" s="8" t="s">
        <v>10613</v>
      </c>
      <c r="C5087" s="8" t="s">
        <v>10614</v>
      </c>
      <c r="D5087" s="8">
        <v>5084</v>
      </c>
      <c r="E5087" s="8" t="s">
        <v>10617</v>
      </c>
      <c r="F5087" s="8" t="s">
        <v>10618</v>
      </c>
      <c r="G5087" s="8">
        <v>5084</v>
      </c>
      <c r="H5087" s="8" t="s">
        <v>16</v>
      </c>
      <c r="I5087" s="8" t="s">
        <v>45</v>
      </c>
      <c r="J5087" s="8" t="s">
        <v>9348</v>
      </c>
    </row>
    <row r="5088" ht="54" spans="1:10">
      <c r="A5088" s="5"/>
      <c r="B5088" s="8" t="s">
        <v>10613</v>
      </c>
      <c r="C5088" s="8" t="s">
        <v>10614</v>
      </c>
      <c r="D5088" s="8">
        <v>5085</v>
      </c>
      <c r="E5088" s="8" t="s">
        <v>10619</v>
      </c>
      <c r="F5088" s="8" t="s">
        <v>10620</v>
      </c>
      <c r="G5088" s="8">
        <v>5085</v>
      </c>
      <c r="H5088" s="8" t="s">
        <v>16</v>
      </c>
      <c r="I5088" s="8" t="s">
        <v>45</v>
      </c>
      <c r="J5088" s="8" t="s">
        <v>9348</v>
      </c>
    </row>
    <row r="5089" ht="27" spans="1:10">
      <c r="A5089" s="5"/>
      <c r="B5089" s="8" t="s">
        <v>10613</v>
      </c>
      <c r="C5089" s="8" t="s">
        <v>10614</v>
      </c>
      <c r="D5089" s="8">
        <v>5086</v>
      </c>
      <c r="E5089" s="8" t="s">
        <v>10621</v>
      </c>
      <c r="F5089" s="8" t="s">
        <v>10622</v>
      </c>
      <c r="G5089" s="8">
        <v>5086</v>
      </c>
      <c r="H5089" s="8" t="s">
        <v>16</v>
      </c>
      <c r="I5089" s="8" t="s">
        <v>45</v>
      </c>
      <c r="J5089" s="8" t="s">
        <v>9348</v>
      </c>
    </row>
    <row r="5090" ht="27" spans="1:10">
      <c r="A5090" s="5"/>
      <c r="B5090" s="8" t="s">
        <v>10613</v>
      </c>
      <c r="C5090" s="8" t="s">
        <v>10614</v>
      </c>
      <c r="D5090" s="8">
        <v>5087</v>
      </c>
      <c r="E5090" s="8" t="s">
        <v>10623</v>
      </c>
      <c r="F5090" s="8" t="s">
        <v>10624</v>
      </c>
      <c r="G5090" s="8">
        <v>5087</v>
      </c>
      <c r="H5090" s="8" t="s">
        <v>16</v>
      </c>
      <c r="I5090" s="8" t="s">
        <v>45</v>
      </c>
      <c r="J5090" s="8" t="s">
        <v>9348</v>
      </c>
    </row>
    <row r="5091" ht="27" spans="1:10">
      <c r="A5091" s="5"/>
      <c r="B5091" s="8" t="s">
        <v>10613</v>
      </c>
      <c r="C5091" s="8" t="s">
        <v>10614</v>
      </c>
      <c r="D5091" s="8">
        <v>5088</v>
      </c>
      <c r="E5091" s="8" t="s">
        <v>10625</v>
      </c>
      <c r="F5091" s="8" t="s">
        <v>10626</v>
      </c>
      <c r="G5091" s="8">
        <v>5088</v>
      </c>
      <c r="H5091" s="8" t="s">
        <v>16</v>
      </c>
      <c r="I5091" s="8" t="s">
        <v>45</v>
      </c>
      <c r="J5091" s="8" t="s">
        <v>9348</v>
      </c>
    </row>
    <row r="5092" ht="27" spans="1:10">
      <c r="A5092" s="5"/>
      <c r="B5092" s="8" t="s">
        <v>10613</v>
      </c>
      <c r="C5092" s="8" t="s">
        <v>10614</v>
      </c>
      <c r="D5092" s="8">
        <v>5089</v>
      </c>
      <c r="E5092" s="8" t="s">
        <v>10627</v>
      </c>
      <c r="F5092" s="8" t="s">
        <v>10628</v>
      </c>
      <c r="G5092" s="8">
        <v>5089</v>
      </c>
      <c r="H5092" s="8" t="s">
        <v>16</v>
      </c>
      <c r="I5092" s="8" t="s">
        <v>45</v>
      </c>
      <c r="J5092" s="8" t="s">
        <v>9348</v>
      </c>
    </row>
    <row r="5093" ht="54" spans="1:10">
      <c r="A5093" s="5"/>
      <c r="B5093" s="8" t="s">
        <v>10613</v>
      </c>
      <c r="C5093" s="8" t="s">
        <v>10614</v>
      </c>
      <c r="D5093" s="8">
        <v>5090</v>
      </c>
      <c r="E5093" s="8" t="s">
        <v>10629</v>
      </c>
      <c r="F5093" s="8" t="s">
        <v>10630</v>
      </c>
      <c r="G5093" s="8">
        <v>5090</v>
      </c>
      <c r="H5093" s="8" t="s">
        <v>16</v>
      </c>
      <c r="I5093" s="8" t="s">
        <v>45</v>
      </c>
      <c r="J5093" s="8" t="s">
        <v>9348</v>
      </c>
    </row>
    <row r="5094" ht="27" spans="1:10">
      <c r="A5094" s="5"/>
      <c r="B5094" s="8" t="s">
        <v>10613</v>
      </c>
      <c r="C5094" s="8" t="s">
        <v>10614</v>
      </c>
      <c r="D5094" s="8">
        <v>5091</v>
      </c>
      <c r="E5094" s="8" t="s">
        <v>10631</v>
      </c>
      <c r="F5094" s="8" t="s">
        <v>10632</v>
      </c>
      <c r="G5094" s="8">
        <v>5091</v>
      </c>
      <c r="H5094" s="8" t="s">
        <v>16</v>
      </c>
      <c r="I5094" s="8" t="s">
        <v>45</v>
      </c>
      <c r="J5094" s="8" t="s">
        <v>9348</v>
      </c>
    </row>
    <row r="5095" ht="40.5" spans="1:10">
      <c r="A5095" s="5"/>
      <c r="B5095" s="8" t="s">
        <v>10613</v>
      </c>
      <c r="C5095" s="8" t="s">
        <v>10614</v>
      </c>
      <c r="D5095" s="8">
        <v>5092</v>
      </c>
      <c r="E5095" s="8" t="s">
        <v>10633</v>
      </c>
      <c r="F5095" s="8" t="s">
        <v>10634</v>
      </c>
      <c r="G5095" s="8">
        <v>5092</v>
      </c>
      <c r="H5095" s="8" t="s">
        <v>16</v>
      </c>
      <c r="I5095" s="8" t="s">
        <v>45</v>
      </c>
      <c r="J5095" s="8" t="s">
        <v>9348</v>
      </c>
    </row>
    <row r="5096" ht="27" spans="1:10">
      <c r="A5096" s="5"/>
      <c r="B5096" s="8" t="s">
        <v>10613</v>
      </c>
      <c r="C5096" s="8" t="s">
        <v>10614</v>
      </c>
      <c r="D5096" s="8">
        <v>5093</v>
      </c>
      <c r="E5096" s="8" t="s">
        <v>10635</v>
      </c>
      <c r="F5096" s="8" t="s">
        <v>10636</v>
      </c>
      <c r="G5096" s="8">
        <v>5093</v>
      </c>
      <c r="H5096" s="8" t="s">
        <v>16</v>
      </c>
      <c r="I5096" s="8" t="s">
        <v>45</v>
      </c>
      <c r="J5096" s="8" t="s">
        <v>9348</v>
      </c>
    </row>
    <row r="5097" ht="27" spans="1:10">
      <c r="A5097" s="5"/>
      <c r="B5097" s="8" t="s">
        <v>10613</v>
      </c>
      <c r="C5097" s="8" t="s">
        <v>10614</v>
      </c>
      <c r="D5097" s="8">
        <v>5094</v>
      </c>
      <c r="E5097" s="8" t="s">
        <v>10637</v>
      </c>
      <c r="F5097" s="8" t="s">
        <v>10638</v>
      </c>
      <c r="G5097" s="8">
        <v>5094</v>
      </c>
      <c r="H5097" s="8" t="s">
        <v>16</v>
      </c>
      <c r="I5097" s="8" t="s">
        <v>45</v>
      </c>
      <c r="J5097" s="8" t="s">
        <v>9348</v>
      </c>
    </row>
    <row r="5098" ht="27" spans="1:10">
      <c r="A5098" s="5"/>
      <c r="B5098" s="8" t="s">
        <v>10613</v>
      </c>
      <c r="C5098" s="8" t="s">
        <v>10614</v>
      </c>
      <c r="D5098" s="8">
        <v>5095</v>
      </c>
      <c r="E5098" s="8" t="s">
        <v>10639</v>
      </c>
      <c r="F5098" s="8" t="s">
        <v>10640</v>
      </c>
      <c r="G5098" s="8">
        <v>5095</v>
      </c>
      <c r="H5098" s="8" t="s">
        <v>16</v>
      </c>
      <c r="I5098" s="8" t="s">
        <v>45</v>
      </c>
      <c r="J5098" s="8" t="s">
        <v>9348</v>
      </c>
    </row>
    <row r="5099" ht="27" spans="1:10">
      <c r="A5099" s="5"/>
      <c r="B5099" s="8" t="s">
        <v>10613</v>
      </c>
      <c r="C5099" s="8" t="s">
        <v>10614</v>
      </c>
      <c r="D5099" s="8">
        <v>5096</v>
      </c>
      <c r="E5099" s="8" t="s">
        <v>10641</v>
      </c>
      <c r="F5099" s="8" t="s">
        <v>10642</v>
      </c>
      <c r="G5099" s="8">
        <v>5096</v>
      </c>
      <c r="H5099" s="8" t="s">
        <v>16</v>
      </c>
      <c r="I5099" s="8" t="s">
        <v>45</v>
      </c>
      <c r="J5099" s="8" t="s">
        <v>9348</v>
      </c>
    </row>
    <row r="5100" ht="40.5" spans="1:10">
      <c r="A5100" s="5"/>
      <c r="B5100" s="8" t="s">
        <v>10613</v>
      </c>
      <c r="C5100" s="8" t="s">
        <v>10614</v>
      </c>
      <c r="D5100" s="8">
        <v>5097</v>
      </c>
      <c r="E5100" s="8" t="s">
        <v>10643</v>
      </c>
      <c r="F5100" s="8" t="s">
        <v>10644</v>
      </c>
      <c r="G5100" s="8">
        <v>5097</v>
      </c>
      <c r="H5100" s="8" t="s">
        <v>16</v>
      </c>
      <c r="I5100" s="8" t="s">
        <v>45</v>
      </c>
      <c r="J5100" s="8" t="s">
        <v>9348</v>
      </c>
    </row>
    <row r="5101" ht="27" spans="1:10">
      <c r="A5101" s="5"/>
      <c r="B5101" s="8" t="s">
        <v>10613</v>
      </c>
      <c r="C5101" s="8" t="s">
        <v>10614</v>
      </c>
      <c r="D5101" s="8">
        <v>5098</v>
      </c>
      <c r="E5101" s="8" t="s">
        <v>10645</v>
      </c>
      <c r="F5101" s="8" t="s">
        <v>10646</v>
      </c>
      <c r="G5101" s="8">
        <v>5098</v>
      </c>
      <c r="H5101" s="8" t="s">
        <v>16</v>
      </c>
      <c r="I5101" s="8" t="s">
        <v>45</v>
      </c>
      <c r="J5101" s="8" t="s">
        <v>9348</v>
      </c>
    </row>
    <row r="5102" ht="27" spans="1:10">
      <c r="A5102" s="5"/>
      <c r="B5102" s="8" t="s">
        <v>10613</v>
      </c>
      <c r="C5102" s="8" t="s">
        <v>10614</v>
      </c>
      <c r="D5102" s="8">
        <v>5099</v>
      </c>
      <c r="E5102" s="8" t="s">
        <v>10647</v>
      </c>
      <c r="F5102" s="8" t="s">
        <v>10648</v>
      </c>
      <c r="G5102" s="8">
        <v>5099</v>
      </c>
      <c r="H5102" s="8" t="s">
        <v>16</v>
      </c>
      <c r="I5102" s="8" t="s">
        <v>45</v>
      </c>
      <c r="J5102" s="8" t="s">
        <v>9348</v>
      </c>
    </row>
    <row r="5103" ht="27" spans="1:10">
      <c r="A5103" s="5"/>
      <c r="B5103" s="8" t="s">
        <v>10613</v>
      </c>
      <c r="C5103" s="8" t="s">
        <v>10614</v>
      </c>
      <c r="D5103" s="8">
        <v>5100</v>
      </c>
      <c r="E5103" s="8" t="s">
        <v>10649</v>
      </c>
      <c r="F5103" s="8" t="s">
        <v>10650</v>
      </c>
      <c r="G5103" s="8">
        <v>5100</v>
      </c>
      <c r="H5103" s="8" t="s">
        <v>16</v>
      </c>
      <c r="I5103" s="8" t="s">
        <v>45</v>
      </c>
      <c r="J5103" s="8" t="s">
        <v>9348</v>
      </c>
    </row>
    <row r="5104" ht="27" spans="1:10">
      <c r="A5104" s="5"/>
      <c r="B5104" s="8" t="s">
        <v>10613</v>
      </c>
      <c r="C5104" s="8" t="s">
        <v>10614</v>
      </c>
      <c r="D5104" s="8">
        <v>5101</v>
      </c>
      <c r="E5104" s="8" t="s">
        <v>10651</v>
      </c>
      <c r="F5104" s="8" t="s">
        <v>10652</v>
      </c>
      <c r="G5104" s="8">
        <v>5101</v>
      </c>
      <c r="H5104" s="8" t="s">
        <v>16</v>
      </c>
      <c r="I5104" s="8" t="s">
        <v>45</v>
      </c>
      <c r="J5104" s="8" t="s">
        <v>9348</v>
      </c>
    </row>
    <row r="5105" ht="27" spans="1:10">
      <c r="A5105" s="5"/>
      <c r="B5105" s="8" t="s">
        <v>10613</v>
      </c>
      <c r="C5105" s="8" t="s">
        <v>10614</v>
      </c>
      <c r="D5105" s="8">
        <v>5102</v>
      </c>
      <c r="E5105" s="8" t="s">
        <v>10653</v>
      </c>
      <c r="F5105" s="8" t="s">
        <v>10654</v>
      </c>
      <c r="G5105" s="8">
        <v>5102</v>
      </c>
      <c r="H5105" s="8" t="s">
        <v>16</v>
      </c>
      <c r="I5105" s="8" t="s">
        <v>45</v>
      </c>
      <c r="J5105" s="8" t="s">
        <v>9348</v>
      </c>
    </row>
    <row r="5106" ht="27" spans="1:10">
      <c r="A5106" s="5"/>
      <c r="B5106" s="8" t="s">
        <v>10613</v>
      </c>
      <c r="C5106" s="8" t="s">
        <v>10614</v>
      </c>
      <c r="D5106" s="8">
        <v>5103</v>
      </c>
      <c r="E5106" s="8" t="s">
        <v>10655</v>
      </c>
      <c r="F5106" s="8" t="s">
        <v>10656</v>
      </c>
      <c r="G5106" s="8">
        <v>5103</v>
      </c>
      <c r="H5106" s="8" t="s">
        <v>16</v>
      </c>
      <c r="I5106" s="8" t="s">
        <v>45</v>
      </c>
      <c r="J5106" s="8" t="s">
        <v>9348</v>
      </c>
    </row>
    <row r="5107" ht="27" spans="1:10">
      <c r="A5107" s="7">
        <v>3895</v>
      </c>
      <c r="B5107" s="8" t="s">
        <v>10657</v>
      </c>
      <c r="C5107" s="8" t="s">
        <v>10658</v>
      </c>
      <c r="D5107" s="8">
        <v>5104</v>
      </c>
      <c r="E5107" s="8" t="s">
        <v>16</v>
      </c>
      <c r="F5107" s="8" t="s">
        <v>16</v>
      </c>
      <c r="G5107" s="8">
        <v>5104</v>
      </c>
      <c r="H5107" s="8" t="s">
        <v>16</v>
      </c>
      <c r="I5107" s="8" t="s">
        <v>45</v>
      </c>
      <c r="J5107" s="8" t="s">
        <v>9348</v>
      </c>
    </row>
    <row r="5108" ht="54" spans="1:10">
      <c r="A5108" s="7">
        <v>3896</v>
      </c>
      <c r="B5108" s="8" t="s">
        <v>10659</v>
      </c>
      <c r="C5108" s="8" t="s">
        <v>10660</v>
      </c>
      <c r="D5108" s="8">
        <v>5105</v>
      </c>
      <c r="E5108" s="8" t="s">
        <v>16</v>
      </c>
      <c r="F5108" s="8" t="s">
        <v>16</v>
      </c>
      <c r="G5108" s="8">
        <v>5105</v>
      </c>
      <c r="H5108" s="8" t="s">
        <v>16</v>
      </c>
      <c r="I5108" s="8" t="s">
        <v>45</v>
      </c>
      <c r="J5108" s="8" t="s">
        <v>9348</v>
      </c>
    </row>
    <row r="5109" ht="40.5" spans="1:10">
      <c r="A5109" s="7">
        <v>3897</v>
      </c>
      <c r="B5109" s="8" t="s">
        <v>10661</v>
      </c>
      <c r="C5109" s="8" t="s">
        <v>10662</v>
      </c>
      <c r="D5109" s="8">
        <v>5106</v>
      </c>
      <c r="E5109" s="8" t="s">
        <v>16</v>
      </c>
      <c r="F5109" s="8" t="s">
        <v>16</v>
      </c>
      <c r="G5109" s="8">
        <v>5106</v>
      </c>
      <c r="H5109" s="8" t="s">
        <v>16</v>
      </c>
      <c r="I5109" s="8" t="s">
        <v>45</v>
      </c>
      <c r="J5109" s="8" t="s">
        <v>9348</v>
      </c>
    </row>
    <row r="5110" ht="27" spans="1:10">
      <c r="A5110" s="5">
        <v>3898</v>
      </c>
      <c r="B5110" s="8" t="s">
        <v>10663</v>
      </c>
      <c r="C5110" s="8" t="s">
        <v>10664</v>
      </c>
      <c r="D5110" s="8">
        <v>5107</v>
      </c>
      <c r="E5110" s="8" t="s">
        <v>10665</v>
      </c>
      <c r="F5110" s="8" t="s">
        <v>10666</v>
      </c>
      <c r="G5110" s="8">
        <v>5107</v>
      </c>
      <c r="H5110" s="8" t="s">
        <v>16</v>
      </c>
      <c r="I5110" s="8" t="s">
        <v>60</v>
      </c>
      <c r="J5110" s="8" t="s">
        <v>9348</v>
      </c>
    </row>
    <row r="5111" ht="27" spans="1:10">
      <c r="A5111" s="5"/>
      <c r="B5111" s="8" t="s">
        <v>10663</v>
      </c>
      <c r="C5111" s="8" t="s">
        <v>10664</v>
      </c>
      <c r="D5111" s="8">
        <v>5108</v>
      </c>
      <c r="E5111" s="8" t="s">
        <v>10667</v>
      </c>
      <c r="F5111" s="8" t="s">
        <v>10668</v>
      </c>
      <c r="G5111" s="8">
        <v>5108</v>
      </c>
      <c r="H5111" s="8" t="s">
        <v>16</v>
      </c>
      <c r="I5111" s="8" t="s">
        <v>60</v>
      </c>
      <c r="J5111" s="8" t="s">
        <v>9348</v>
      </c>
    </row>
    <row r="5112" ht="81" spans="1:10">
      <c r="A5112" s="7">
        <v>3899</v>
      </c>
      <c r="B5112" s="8" t="s">
        <v>10669</v>
      </c>
      <c r="C5112" s="8" t="s">
        <v>10670</v>
      </c>
      <c r="D5112" s="8">
        <v>5109</v>
      </c>
      <c r="E5112" s="8" t="s">
        <v>16</v>
      </c>
      <c r="F5112" s="8" t="s">
        <v>16</v>
      </c>
      <c r="G5112" s="8">
        <v>5109</v>
      </c>
      <c r="H5112" s="8" t="s">
        <v>16</v>
      </c>
      <c r="I5112" s="8" t="s">
        <v>45</v>
      </c>
      <c r="J5112" s="8" t="s">
        <v>9348</v>
      </c>
    </row>
    <row r="5113" spans="1:10">
      <c r="A5113" s="7">
        <v>3900</v>
      </c>
      <c r="B5113" s="8" t="s">
        <v>10671</v>
      </c>
      <c r="C5113" s="8" t="s">
        <v>10672</v>
      </c>
      <c r="D5113" s="8">
        <v>5110</v>
      </c>
      <c r="E5113" s="8" t="s">
        <v>16</v>
      </c>
      <c r="F5113" s="8" t="s">
        <v>16</v>
      </c>
      <c r="G5113" s="8">
        <v>5110</v>
      </c>
      <c r="H5113" s="8" t="s">
        <v>16</v>
      </c>
      <c r="I5113" s="8" t="s">
        <v>45</v>
      </c>
      <c r="J5113" s="8" t="s">
        <v>9348</v>
      </c>
    </row>
    <row r="5114" ht="27" spans="1:10">
      <c r="A5114" s="7">
        <v>3901</v>
      </c>
      <c r="B5114" s="8" t="s">
        <v>10673</v>
      </c>
      <c r="C5114" s="8" t="s">
        <v>10674</v>
      </c>
      <c r="D5114" s="8">
        <v>5111</v>
      </c>
      <c r="E5114" s="8" t="s">
        <v>16</v>
      </c>
      <c r="F5114" s="8" t="s">
        <v>16</v>
      </c>
      <c r="G5114" s="8">
        <v>5111</v>
      </c>
      <c r="H5114" s="8" t="s">
        <v>16</v>
      </c>
      <c r="I5114" s="8" t="s">
        <v>45</v>
      </c>
      <c r="J5114" s="8" t="s">
        <v>9348</v>
      </c>
    </row>
    <row r="5115" ht="67.5" spans="1:10">
      <c r="A5115" s="7">
        <v>3902</v>
      </c>
      <c r="B5115" s="8" t="s">
        <v>10675</v>
      </c>
      <c r="C5115" s="8" t="s">
        <v>10676</v>
      </c>
      <c r="D5115" s="8">
        <v>5112</v>
      </c>
      <c r="E5115" s="8" t="s">
        <v>16</v>
      </c>
      <c r="F5115" s="8" t="s">
        <v>16</v>
      </c>
      <c r="G5115" s="8">
        <v>5112</v>
      </c>
      <c r="H5115" s="8" t="s">
        <v>16</v>
      </c>
      <c r="I5115" s="8" t="s">
        <v>45</v>
      </c>
      <c r="J5115" s="8" t="s">
        <v>9348</v>
      </c>
    </row>
    <row r="5116" ht="40.5" spans="1:10">
      <c r="A5116" s="7">
        <v>3903</v>
      </c>
      <c r="B5116" s="8" t="s">
        <v>10677</v>
      </c>
      <c r="C5116" s="8" t="s">
        <v>10678</v>
      </c>
      <c r="D5116" s="8">
        <v>5113</v>
      </c>
      <c r="E5116" s="8" t="s">
        <v>16</v>
      </c>
      <c r="F5116" s="8" t="s">
        <v>16</v>
      </c>
      <c r="G5116" s="8">
        <v>5113</v>
      </c>
      <c r="H5116" s="8" t="s">
        <v>16</v>
      </c>
      <c r="I5116" s="8" t="s">
        <v>45</v>
      </c>
      <c r="J5116" s="8" t="s">
        <v>9348</v>
      </c>
    </row>
    <row r="5117" ht="27" spans="1:10">
      <c r="A5117" s="7">
        <v>3904</v>
      </c>
      <c r="B5117" s="8" t="s">
        <v>10679</v>
      </c>
      <c r="C5117" s="8" t="s">
        <v>10680</v>
      </c>
      <c r="D5117" s="8">
        <v>5114</v>
      </c>
      <c r="E5117" s="8" t="s">
        <v>16</v>
      </c>
      <c r="F5117" s="8" t="s">
        <v>16</v>
      </c>
      <c r="G5117" s="8">
        <v>5114</v>
      </c>
      <c r="H5117" s="8" t="s">
        <v>16</v>
      </c>
      <c r="I5117" s="8" t="s">
        <v>45</v>
      </c>
      <c r="J5117" s="8" t="s">
        <v>9348</v>
      </c>
    </row>
    <row r="5118" ht="40.5" spans="1:10">
      <c r="A5118" s="7">
        <v>3905</v>
      </c>
      <c r="B5118" s="8" t="s">
        <v>10681</v>
      </c>
      <c r="C5118" s="8" t="s">
        <v>10682</v>
      </c>
      <c r="D5118" s="8">
        <v>5115</v>
      </c>
      <c r="E5118" s="8" t="s">
        <v>16</v>
      </c>
      <c r="F5118" s="8" t="s">
        <v>16</v>
      </c>
      <c r="G5118" s="8">
        <v>5115</v>
      </c>
      <c r="H5118" s="8" t="s">
        <v>16</v>
      </c>
      <c r="I5118" s="8" t="s">
        <v>45</v>
      </c>
      <c r="J5118" s="8" t="s">
        <v>9348</v>
      </c>
    </row>
    <row r="5119" ht="54" spans="1:10">
      <c r="A5119" s="7">
        <v>3906</v>
      </c>
      <c r="B5119" s="8" t="s">
        <v>10683</v>
      </c>
      <c r="C5119" s="8" t="s">
        <v>10684</v>
      </c>
      <c r="D5119" s="8">
        <v>5116</v>
      </c>
      <c r="E5119" s="8" t="s">
        <v>16</v>
      </c>
      <c r="F5119" s="8" t="s">
        <v>16</v>
      </c>
      <c r="G5119" s="8">
        <v>5116</v>
      </c>
      <c r="H5119" s="8" t="s">
        <v>16</v>
      </c>
      <c r="I5119" s="8" t="s">
        <v>156</v>
      </c>
      <c r="J5119" s="8" t="s">
        <v>9348</v>
      </c>
    </row>
    <row r="5120" ht="27" spans="1:10">
      <c r="A5120" s="7">
        <v>3907</v>
      </c>
      <c r="B5120" s="8" t="s">
        <v>10685</v>
      </c>
      <c r="C5120" s="8" t="s">
        <v>10686</v>
      </c>
      <c r="D5120" s="8">
        <v>5117</v>
      </c>
      <c r="E5120" s="8" t="s">
        <v>16</v>
      </c>
      <c r="F5120" s="8" t="s">
        <v>16</v>
      </c>
      <c r="G5120" s="8">
        <v>5117</v>
      </c>
      <c r="H5120" s="8" t="s">
        <v>16</v>
      </c>
      <c r="I5120" s="8" t="s">
        <v>45</v>
      </c>
      <c r="J5120" s="8" t="s">
        <v>9348</v>
      </c>
    </row>
    <row r="5121" ht="27" spans="1:10">
      <c r="A5121" s="7">
        <v>3908</v>
      </c>
      <c r="B5121" s="8" t="s">
        <v>10687</v>
      </c>
      <c r="C5121" s="8" t="s">
        <v>10688</v>
      </c>
      <c r="D5121" s="8">
        <v>5118</v>
      </c>
      <c r="E5121" s="8" t="s">
        <v>16</v>
      </c>
      <c r="F5121" s="8" t="s">
        <v>16</v>
      </c>
      <c r="G5121" s="8">
        <v>5118</v>
      </c>
      <c r="H5121" s="8" t="s">
        <v>16</v>
      </c>
      <c r="I5121" s="8" t="s">
        <v>45</v>
      </c>
      <c r="J5121" s="8" t="s">
        <v>9348</v>
      </c>
    </row>
    <row r="5122" ht="27" spans="1:10">
      <c r="A5122" s="7">
        <v>3909</v>
      </c>
      <c r="B5122" s="8" t="s">
        <v>10689</v>
      </c>
      <c r="C5122" s="8" t="s">
        <v>10690</v>
      </c>
      <c r="D5122" s="8">
        <v>5119</v>
      </c>
      <c r="E5122" s="8" t="s">
        <v>16</v>
      </c>
      <c r="F5122" s="8" t="s">
        <v>16</v>
      </c>
      <c r="G5122" s="8">
        <v>5119</v>
      </c>
      <c r="H5122" s="8" t="s">
        <v>16</v>
      </c>
      <c r="I5122" s="8" t="s">
        <v>45</v>
      </c>
      <c r="J5122" s="8" t="s">
        <v>9348</v>
      </c>
    </row>
    <row r="5123" spans="1:10">
      <c r="A5123" s="7">
        <v>3910</v>
      </c>
      <c r="B5123" s="8" t="s">
        <v>10691</v>
      </c>
      <c r="C5123" s="8" t="s">
        <v>10692</v>
      </c>
      <c r="D5123" s="8">
        <v>5120</v>
      </c>
      <c r="E5123" s="8" t="s">
        <v>16</v>
      </c>
      <c r="F5123" s="8" t="s">
        <v>16</v>
      </c>
      <c r="G5123" s="8">
        <v>5120</v>
      </c>
      <c r="H5123" s="8" t="s">
        <v>16</v>
      </c>
      <c r="I5123" s="8" t="s">
        <v>45</v>
      </c>
      <c r="J5123" s="8" t="s">
        <v>9348</v>
      </c>
    </row>
    <row r="5124" spans="1:10">
      <c r="A5124" s="7">
        <v>3911</v>
      </c>
      <c r="B5124" s="8" t="s">
        <v>10693</v>
      </c>
      <c r="C5124" s="8" t="s">
        <v>10694</v>
      </c>
      <c r="D5124" s="8">
        <v>5121</v>
      </c>
      <c r="E5124" s="8" t="s">
        <v>16</v>
      </c>
      <c r="F5124" s="8" t="s">
        <v>16</v>
      </c>
      <c r="G5124" s="8">
        <v>5121</v>
      </c>
      <c r="H5124" s="8" t="s">
        <v>16</v>
      </c>
      <c r="I5124" s="8" t="s">
        <v>45</v>
      </c>
      <c r="J5124" s="8" t="s">
        <v>9348</v>
      </c>
    </row>
    <row r="5125" ht="27" spans="1:10">
      <c r="A5125" s="7">
        <v>3912</v>
      </c>
      <c r="B5125" s="8" t="s">
        <v>10695</v>
      </c>
      <c r="C5125" s="8" t="s">
        <v>10696</v>
      </c>
      <c r="D5125" s="8">
        <v>5122</v>
      </c>
      <c r="E5125" s="8" t="s">
        <v>16</v>
      </c>
      <c r="F5125" s="8" t="s">
        <v>16</v>
      </c>
      <c r="G5125" s="8">
        <v>5122</v>
      </c>
      <c r="H5125" s="8" t="s">
        <v>16</v>
      </c>
      <c r="I5125" s="8" t="s">
        <v>45</v>
      </c>
      <c r="J5125" s="8" t="s">
        <v>9348</v>
      </c>
    </row>
    <row r="5126" ht="40.5" spans="1:10">
      <c r="A5126" s="7">
        <v>3913</v>
      </c>
      <c r="B5126" s="8" t="s">
        <v>10697</v>
      </c>
      <c r="C5126" s="8" t="s">
        <v>10698</v>
      </c>
      <c r="D5126" s="8">
        <v>5123</v>
      </c>
      <c r="E5126" s="8" t="s">
        <v>16</v>
      </c>
      <c r="F5126" s="8" t="s">
        <v>16</v>
      </c>
      <c r="G5126" s="8">
        <v>5123</v>
      </c>
      <c r="H5126" s="8" t="s">
        <v>16</v>
      </c>
      <c r="I5126" s="8" t="s">
        <v>45</v>
      </c>
      <c r="J5126" s="8" t="s">
        <v>9348</v>
      </c>
    </row>
    <row r="5127" ht="40.5" spans="1:10">
      <c r="A5127" s="7">
        <v>3914</v>
      </c>
      <c r="B5127" s="8" t="s">
        <v>10699</v>
      </c>
      <c r="C5127" s="8" t="s">
        <v>10700</v>
      </c>
      <c r="D5127" s="8">
        <v>5124</v>
      </c>
      <c r="E5127" s="8" t="s">
        <v>16</v>
      </c>
      <c r="F5127" s="8" t="s">
        <v>16</v>
      </c>
      <c r="G5127" s="8">
        <v>5124</v>
      </c>
      <c r="H5127" s="8" t="s">
        <v>16</v>
      </c>
      <c r="I5127" s="8" t="s">
        <v>156</v>
      </c>
      <c r="J5127" s="8" t="s">
        <v>9348</v>
      </c>
    </row>
    <row r="5128" ht="40.5" spans="1:10">
      <c r="A5128" s="7">
        <v>3915</v>
      </c>
      <c r="B5128" s="8" t="s">
        <v>10701</v>
      </c>
      <c r="C5128" s="8" t="s">
        <v>10702</v>
      </c>
      <c r="D5128" s="8">
        <v>5125</v>
      </c>
      <c r="E5128" s="8" t="s">
        <v>16</v>
      </c>
      <c r="F5128" s="8" t="s">
        <v>16</v>
      </c>
      <c r="G5128" s="8">
        <v>5125</v>
      </c>
      <c r="H5128" s="8" t="s">
        <v>16</v>
      </c>
      <c r="I5128" s="8" t="s">
        <v>60</v>
      </c>
      <c r="J5128" s="8" t="s">
        <v>9348</v>
      </c>
    </row>
    <row r="5129" ht="27" spans="1:10">
      <c r="A5129" s="7">
        <v>3916</v>
      </c>
      <c r="B5129" s="8" t="s">
        <v>10703</v>
      </c>
      <c r="C5129" s="8" t="s">
        <v>10704</v>
      </c>
      <c r="D5129" s="8">
        <v>5126</v>
      </c>
      <c r="E5129" s="8" t="s">
        <v>16</v>
      </c>
      <c r="F5129" s="8" t="s">
        <v>16</v>
      </c>
      <c r="G5129" s="8">
        <v>5126</v>
      </c>
      <c r="H5129" s="8" t="s">
        <v>16</v>
      </c>
      <c r="I5129" s="8" t="s">
        <v>45</v>
      </c>
      <c r="J5129" s="8" t="s">
        <v>9348</v>
      </c>
    </row>
    <row r="5130" ht="27" spans="1:10">
      <c r="A5130" s="7">
        <v>3917</v>
      </c>
      <c r="B5130" s="8" t="s">
        <v>10705</v>
      </c>
      <c r="C5130" s="8" t="s">
        <v>10706</v>
      </c>
      <c r="D5130" s="8">
        <v>5127</v>
      </c>
      <c r="E5130" s="8" t="s">
        <v>16</v>
      </c>
      <c r="F5130" s="8" t="s">
        <v>16</v>
      </c>
      <c r="G5130" s="8">
        <v>5127</v>
      </c>
      <c r="H5130" s="8" t="s">
        <v>16</v>
      </c>
      <c r="I5130" s="8" t="s">
        <v>45</v>
      </c>
      <c r="J5130" s="8" t="s">
        <v>9348</v>
      </c>
    </row>
    <row r="5131" ht="27" spans="1:10">
      <c r="A5131" s="7">
        <v>3918</v>
      </c>
      <c r="B5131" s="8" t="s">
        <v>10707</v>
      </c>
      <c r="C5131" s="8" t="s">
        <v>10708</v>
      </c>
      <c r="D5131" s="8">
        <v>5128</v>
      </c>
      <c r="E5131" s="8" t="s">
        <v>16</v>
      </c>
      <c r="F5131" s="8" t="s">
        <v>16</v>
      </c>
      <c r="G5131" s="8">
        <v>5128</v>
      </c>
      <c r="H5131" s="8" t="s">
        <v>16</v>
      </c>
      <c r="I5131" s="8" t="s">
        <v>45</v>
      </c>
      <c r="J5131" s="8" t="s">
        <v>9348</v>
      </c>
    </row>
    <row r="5132" ht="40.5" spans="1:10">
      <c r="A5132" s="7">
        <v>3919</v>
      </c>
      <c r="B5132" s="8" t="s">
        <v>10709</v>
      </c>
      <c r="C5132" s="8" t="s">
        <v>10710</v>
      </c>
      <c r="D5132" s="8">
        <v>5129</v>
      </c>
      <c r="E5132" s="8" t="s">
        <v>16</v>
      </c>
      <c r="F5132" s="8" t="s">
        <v>16</v>
      </c>
      <c r="G5132" s="8">
        <v>5129</v>
      </c>
      <c r="H5132" s="8" t="s">
        <v>16</v>
      </c>
      <c r="I5132" s="8" t="s">
        <v>45</v>
      </c>
      <c r="J5132" s="8" t="s">
        <v>9348</v>
      </c>
    </row>
    <row r="5133" ht="27" spans="1:10">
      <c r="A5133" s="5">
        <v>3920</v>
      </c>
      <c r="B5133" s="8" t="s">
        <v>10711</v>
      </c>
      <c r="C5133" s="8" t="s">
        <v>10712</v>
      </c>
      <c r="D5133" s="8">
        <v>5130</v>
      </c>
      <c r="E5133" s="8" t="s">
        <v>16</v>
      </c>
      <c r="F5133" s="8" t="s">
        <v>16</v>
      </c>
      <c r="G5133" s="8">
        <v>5130</v>
      </c>
      <c r="H5133" s="8" t="s">
        <v>16</v>
      </c>
      <c r="I5133" s="8" t="s">
        <v>21</v>
      </c>
      <c r="J5133" s="8" t="s">
        <v>9348</v>
      </c>
    </row>
    <row r="5134" ht="40.5" spans="1:10">
      <c r="A5134" s="5"/>
      <c r="B5134" s="8" t="s">
        <v>10711</v>
      </c>
      <c r="C5134" s="8" t="s">
        <v>10712</v>
      </c>
      <c r="D5134" s="8">
        <v>5131</v>
      </c>
      <c r="E5134" s="8" t="s">
        <v>16</v>
      </c>
      <c r="F5134" s="8" t="s">
        <v>16</v>
      </c>
      <c r="G5134" s="8">
        <v>5131</v>
      </c>
      <c r="H5134" s="8" t="s">
        <v>10713</v>
      </c>
      <c r="I5134" s="8" t="s">
        <v>21</v>
      </c>
      <c r="J5134" s="8" t="s">
        <v>9348</v>
      </c>
    </row>
    <row r="5135" spans="1:10">
      <c r="A5135" s="7">
        <v>3921</v>
      </c>
      <c r="B5135" s="8" t="s">
        <v>10714</v>
      </c>
      <c r="C5135" s="8" t="s">
        <v>10715</v>
      </c>
      <c r="D5135" s="8">
        <v>5132</v>
      </c>
      <c r="E5135" s="8" t="s">
        <v>16</v>
      </c>
      <c r="F5135" s="8" t="s">
        <v>16</v>
      </c>
      <c r="G5135" s="8">
        <v>5132</v>
      </c>
      <c r="H5135" s="8" t="s">
        <v>16</v>
      </c>
      <c r="I5135" s="8" t="s">
        <v>21</v>
      </c>
      <c r="J5135" s="8" t="s">
        <v>9348</v>
      </c>
    </row>
    <row r="5136" spans="1:10">
      <c r="A5136" s="7">
        <v>3922</v>
      </c>
      <c r="B5136" s="8" t="s">
        <v>10716</v>
      </c>
      <c r="C5136" s="8" t="s">
        <v>10717</v>
      </c>
      <c r="D5136" s="8">
        <v>5133</v>
      </c>
      <c r="E5136" s="8" t="s">
        <v>16</v>
      </c>
      <c r="F5136" s="8" t="s">
        <v>16</v>
      </c>
      <c r="G5136" s="8">
        <v>5133</v>
      </c>
      <c r="H5136" s="8" t="s">
        <v>16</v>
      </c>
      <c r="I5136" s="8" t="s">
        <v>21</v>
      </c>
      <c r="J5136" s="8" t="s">
        <v>9348</v>
      </c>
    </row>
    <row r="5137" spans="1:10">
      <c r="A5137" s="7">
        <v>3923</v>
      </c>
      <c r="B5137" s="8" t="s">
        <v>10718</v>
      </c>
      <c r="C5137" s="8" t="s">
        <v>10719</v>
      </c>
      <c r="D5137" s="8">
        <v>5134</v>
      </c>
      <c r="E5137" s="8" t="s">
        <v>16</v>
      </c>
      <c r="F5137" s="8" t="s">
        <v>16</v>
      </c>
      <c r="G5137" s="8">
        <v>5134</v>
      </c>
      <c r="H5137" s="8" t="s">
        <v>16</v>
      </c>
      <c r="I5137" s="8" t="s">
        <v>17</v>
      </c>
      <c r="J5137" s="8" t="s">
        <v>9348</v>
      </c>
    </row>
    <row r="5138" spans="1:10">
      <c r="A5138" s="7">
        <v>3924</v>
      </c>
      <c r="B5138" s="8" t="s">
        <v>10720</v>
      </c>
      <c r="C5138" s="8" t="s">
        <v>10721</v>
      </c>
      <c r="D5138" s="8">
        <v>5135</v>
      </c>
      <c r="E5138" s="8" t="s">
        <v>16</v>
      </c>
      <c r="F5138" s="8" t="s">
        <v>16</v>
      </c>
      <c r="G5138" s="8">
        <v>5135</v>
      </c>
      <c r="H5138" s="8" t="s">
        <v>16</v>
      </c>
      <c r="I5138" s="8" t="s">
        <v>17</v>
      </c>
      <c r="J5138" s="8" t="s">
        <v>9348</v>
      </c>
    </row>
    <row r="5139" spans="1:10">
      <c r="A5139" s="7">
        <v>3925</v>
      </c>
      <c r="B5139" s="8" t="s">
        <v>10722</v>
      </c>
      <c r="C5139" s="8" t="s">
        <v>10723</v>
      </c>
      <c r="D5139" s="8">
        <v>5136</v>
      </c>
      <c r="E5139" s="8" t="s">
        <v>16</v>
      </c>
      <c r="F5139" s="8" t="s">
        <v>16</v>
      </c>
      <c r="G5139" s="8">
        <v>5136</v>
      </c>
      <c r="H5139" s="8" t="s">
        <v>16</v>
      </c>
      <c r="I5139" s="8" t="s">
        <v>21</v>
      </c>
      <c r="J5139" s="8" t="s">
        <v>9348</v>
      </c>
    </row>
    <row r="5140" ht="27" spans="1:10">
      <c r="A5140" s="7">
        <v>3926</v>
      </c>
      <c r="B5140" s="8" t="s">
        <v>283</v>
      </c>
      <c r="C5140" s="8" t="s">
        <v>10724</v>
      </c>
      <c r="D5140" s="8">
        <v>5137</v>
      </c>
      <c r="E5140" s="8" t="s">
        <v>16</v>
      </c>
      <c r="F5140" s="8" t="s">
        <v>16</v>
      </c>
      <c r="G5140" s="8">
        <v>5137</v>
      </c>
      <c r="H5140" s="8" t="s">
        <v>16</v>
      </c>
      <c r="I5140" s="8" t="s">
        <v>156</v>
      </c>
      <c r="J5140" s="8" t="s">
        <v>10725</v>
      </c>
    </row>
    <row r="5141" ht="27" spans="1:10">
      <c r="A5141" s="7">
        <v>3927</v>
      </c>
      <c r="B5141" s="8" t="s">
        <v>10726</v>
      </c>
      <c r="C5141" s="8" t="s">
        <v>10727</v>
      </c>
      <c r="D5141" s="8">
        <v>5138</v>
      </c>
      <c r="E5141" s="8" t="s">
        <v>16</v>
      </c>
      <c r="F5141" s="8" t="s">
        <v>16</v>
      </c>
      <c r="G5141" s="8">
        <v>5138</v>
      </c>
      <c r="H5141" s="8" t="s">
        <v>16</v>
      </c>
      <c r="I5141" s="8" t="s">
        <v>60</v>
      </c>
      <c r="J5141" s="8" t="s">
        <v>10725</v>
      </c>
    </row>
    <row r="5142" ht="27" spans="1:10">
      <c r="A5142" s="7">
        <v>3928</v>
      </c>
      <c r="B5142" s="8" t="s">
        <v>10728</v>
      </c>
      <c r="C5142" s="8" t="s">
        <v>10729</v>
      </c>
      <c r="D5142" s="8">
        <v>5139</v>
      </c>
      <c r="E5142" s="8" t="s">
        <v>16</v>
      </c>
      <c r="F5142" s="8" t="s">
        <v>16</v>
      </c>
      <c r="G5142" s="8">
        <v>5139</v>
      </c>
      <c r="H5142" s="8" t="s">
        <v>16</v>
      </c>
      <c r="I5142" s="8" t="s">
        <v>17</v>
      </c>
      <c r="J5142" s="8" t="s">
        <v>10725</v>
      </c>
    </row>
    <row r="5143" ht="27" spans="1:10">
      <c r="A5143" s="7">
        <v>3929</v>
      </c>
      <c r="B5143" s="8" t="s">
        <v>10730</v>
      </c>
      <c r="C5143" s="8" t="s">
        <v>10731</v>
      </c>
      <c r="D5143" s="8">
        <v>5140</v>
      </c>
      <c r="E5143" s="8" t="s">
        <v>16</v>
      </c>
      <c r="F5143" s="8" t="s">
        <v>16</v>
      </c>
      <c r="G5143" s="8">
        <v>5140</v>
      </c>
      <c r="H5143" s="8" t="s">
        <v>16</v>
      </c>
      <c r="I5143" s="8" t="s">
        <v>21</v>
      </c>
      <c r="J5143" s="8" t="s">
        <v>10725</v>
      </c>
    </row>
    <row r="5144" ht="27" spans="1:10">
      <c r="A5144" s="7">
        <v>3930</v>
      </c>
      <c r="B5144" s="8" t="s">
        <v>393</v>
      </c>
      <c r="C5144" s="8" t="s">
        <v>10732</v>
      </c>
      <c r="D5144" s="8">
        <v>5141</v>
      </c>
      <c r="E5144" s="8" t="s">
        <v>16</v>
      </c>
      <c r="F5144" s="8" t="s">
        <v>16</v>
      </c>
      <c r="G5144" s="8">
        <v>5141</v>
      </c>
      <c r="H5144" s="8" t="s">
        <v>16</v>
      </c>
      <c r="I5144" s="8" t="s">
        <v>156</v>
      </c>
      <c r="J5144" s="8" t="s">
        <v>10725</v>
      </c>
    </row>
    <row r="5145" ht="40.5" spans="1:10">
      <c r="A5145" s="7">
        <v>3931</v>
      </c>
      <c r="B5145" s="8" t="s">
        <v>10733</v>
      </c>
      <c r="C5145" s="8" t="s">
        <v>10734</v>
      </c>
      <c r="D5145" s="8">
        <v>5142</v>
      </c>
      <c r="E5145" s="8" t="s">
        <v>16</v>
      </c>
      <c r="F5145" s="8" t="s">
        <v>16</v>
      </c>
      <c r="G5145" s="8">
        <v>5142</v>
      </c>
      <c r="H5145" s="8" t="s">
        <v>16</v>
      </c>
      <c r="I5145" s="8" t="s">
        <v>45</v>
      </c>
      <c r="J5145" s="8" t="s">
        <v>10725</v>
      </c>
    </row>
    <row r="5146" ht="27" spans="1:10">
      <c r="A5146" s="7">
        <v>3932</v>
      </c>
      <c r="B5146" s="8" t="s">
        <v>10735</v>
      </c>
      <c r="C5146" s="8" t="s">
        <v>10736</v>
      </c>
      <c r="D5146" s="8">
        <v>5143</v>
      </c>
      <c r="E5146" s="8" t="s">
        <v>16</v>
      </c>
      <c r="F5146" s="8" t="s">
        <v>16</v>
      </c>
      <c r="G5146" s="8">
        <v>5143</v>
      </c>
      <c r="H5146" s="8" t="s">
        <v>16</v>
      </c>
      <c r="I5146" s="8" t="s">
        <v>45</v>
      </c>
      <c r="J5146" s="8" t="s">
        <v>10725</v>
      </c>
    </row>
    <row r="5147" ht="67.5" spans="1:10">
      <c r="A5147" s="7">
        <v>3933</v>
      </c>
      <c r="B5147" s="8" t="s">
        <v>10737</v>
      </c>
      <c r="C5147" s="8" t="s">
        <v>10738</v>
      </c>
      <c r="D5147" s="8">
        <v>5144</v>
      </c>
      <c r="E5147" s="8" t="s">
        <v>16</v>
      </c>
      <c r="F5147" s="8" t="s">
        <v>16</v>
      </c>
      <c r="G5147" s="8">
        <v>5144</v>
      </c>
      <c r="H5147" s="8" t="s">
        <v>16</v>
      </c>
      <c r="I5147" s="8" t="s">
        <v>45</v>
      </c>
      <c r="J5147" s="8" t="s">
        <v>10725</v>
      </c>
    </row>
    <row r="5148" ht="27" spans="1:10">
      <c r="A5148" s="7">
        <v>3934</v>
      </c>
      <c r="B5148" s="8" t="s">
        <v>10739</v>
      </c>
      <c r="C5148" s="8" t="s">
        <v>10740</v>
      </c>
      <c r="D5148" s="8">
        <v>5145</v>
      </c>
      <c r="E5148" s="8" t="s">
        <v>16</v>
      </c>
      <c r="F5148" s="8" t="s">
        <v>16</v>
      </c>
      <c r="G5148" s="8">
        <v>5145</v>
      </c>
      <c r="H5148" s="8" t="s">
        <v>16</v>
      </c>
      <c r="I5148" s="8" t="s">
        <v>45</v>
      </c>
      <c r="J5148" s="8" t="s">
        <v>10725</v>
      </c>
    </row>
    <row r="5149" ht="27" spans="1:10">
      <c r="A5149" s="7">
        <v>3935</v>
      </c>
      <c r="B5149" s="8" t="s">
        <v>10741</v>
      </c>
      <c r="C5149" s="8" t="s">
        <v>10742</v>
      </c>
      <c r="D5149" s="8">
        <v>5146</v>
      </c>
      <c r="E5149" s="8" t="s">
        <v>16</v>
      </c>
      <c r="F5149" s="8" t="s">
        <v>16</v>
      </c>
      <c r="G5149" s="8">
        <v>5146</v>
      </c>
      <c r="H5149" s="8" t="s">
        <v>16</v>
      </c>
      <c r="I5149" s="8" t="s">
        <v>60</v>
      </c>
      <c r="J5149" s="8" t="s">
        <v>10725</v>
      </c>
    </row>
    <row r="5150" ht="27" spans="1:10">
      <c r="A5150" s="7">
        <v>3936</v>
      </c>
      <c r="B5150" s="8" t="s">
        <v>10743</v>
      </c>
      <c r="C5150" s="8" t="s">
        <v>10744</v>
      </c>
      <c r="D5150" s="8">
        <v>5147</v>
      </c>
      <c r="E5150" s="8" t="s">
        <v>16</v>
      </c>
      <c r="F5150" s="8" t="s">
        <v>16</v>
      </c>
      <c r="G5150" s="8">
        <v>5147</v>
      </c>
      <c r="H5150" s="8" t="s">
        <v>16</v>
      </c>
      <c r="I5150" s="8" t="s">
        <v>60</v>
      </c>
      <c r="J5150" s="8" t="s">
        <v>10725</v>
      </c>
    </row>
    <row r="5151" ht="27" spans="1:10">
      <c r="A5151" s="7">
        <v>3937</v>
      </c>
      <c r="B5151" s="8" t="s">
        <v>10745</v>
      </c>
      <c r="C5151" s="8" t="s">
        <v>10746</v>
      </c>
      <c r="D5151" s="8">
        <v>5148</v>
      </c>
      <c r="E5151" s="8" t="s">
        <v>16</v>
      </c>
      <c r="F5151" s="8" t="s">
        <v>16</v>
      </c>
      <c r="G5151" s="8">
        <v>5148</v>
      </c>
      <c r="H5151" s="8" t="s">
        <v>16</v>
      </c>
      <c r="I5151" s="8" t="s">
        <v>60</v>
      </c>
      <c r="J5151" s="8" t="s">
        <v>10725</v>
      </c>
    </row>
    <row r="5152" ht="40.5" spans="1:10">
      <c r="A5152" s="7">
        <v>3938</v>
      </c>
      <c r="B5152" s="8" t="s">
        <v>10747</v>
      </c>
      <c r="C5152" s="8" t="s">
        <v>10748</v>
      </c>
      <c r="D5152" s="8">
        <v>5149</v>
      </c>
      <c r="E5152" s="8" t="s">
        <v>16</v>
      </c>
      <c r="F5152" s="8" t="s">
        <v>16</v>
      </c>
      <c r="G5152" s="8">
        <v>5149</v>
      </c>
      <c r="H5152" s="8" t="s">
        <v>16</v>
      </c>
      <c r="I5152" s="8" t="s">
        <v>60</v>
      </c>
      <c r="J5152" s="8" t="s">
        <v>10725</v>
      </c>
    </row>
    <row r="5153" ht="27" spans="1:10">
      <c r="A5153" s="7">
        <v>3939</v>
      </c>
      <c r="B5153" s="8" t="s">
        <v>10749</v>
      </c>
      <c r="C5153" s="8" t="s">
        <v>10750</v>
      </c>
      <c r="D5153" s="8">
        <v>5150</v>
      </c>
      <c r="E5153" s="8" t="s">
        <v>16</v>
      </c>
      <c r="F5153" s="8" t="s">
        <v>16</v>
      </c>
      <c r="G5153" s="8">
        <v>5150</v>
      </c>
      <c r="H5153" s="8" t="s">
        <v>16</v>
      </c>
      <c r="I5153" s="8" t="s">
        <v>17</v>
      </c>
      <c r="J5153" s="8" t="s">
        <v>10751</v>
      </c>
    </row>
    <row r="5154" ht="27" spans="1:10">
      <c r="A5154" s="7">
        <v>3940</v>
      </c>
      <c r="B5154" s="8" t="s">
        <v>10752</v>
      </c>
      <c r="C5154" s="8" t="s">
        <v>10753</v>
      </c>
      <c r="D5154" s="8">
        <v>5151</v>
      </c>
      <c r="E5154" s="8" t="s">
        <v>16</v>
      </c>
      <c r="F5154" s="8" t="s">
        <v>16</v>
      </c>
      <c r="G5154" s="8">
        <v>5151</v>
      </c>
      <c r="H5154" s="8" t="s">
        <v>16</v>
      </c>
      <c r="I5154" s="8" t="s">
        <v>60</v>
      </c>
      <c r="J5154" s="8" t="s">
        <v>10751</v>
      </c>
    </row>
    <row r="5155" ht="27" spans="1:10">
      <c r="A5155" s="7">
        <v>3941</v>
      </c>
      <c r="B5155" s="8" t="s">
        <v>5284</v>
      </c>
      <c r="C5155" s="8" t="s">
        <v>5285</v>
      </c>
      <c r="D5155" s="8">
        <v>5152</v>
      </c>
      <c r="E5155" s="8" t="s">
        <v>16</v>
      </c>
      <c r="F5155" s="8" t="s">
        <v>16</v>
      </c>
      <c r="G5155" s="8">
        <v>5152</v>
      </c>
      <c r="H5155" s="8" t="s">
        <v>16</v>
      </c>
      <c r="I5155" s="8" t="s">
        <v>60</v>
      </c>
      <c r="J5155" s="8" t="s">
        <v>10751</v>
      </c>
    </row>
    <row r="5156" ht="67.5" spans="1:10">
      <c r="A5156" s="5">
        <v>3942</v>
      </c>
      <c r="B5156" s="8" t="s">
        <v>10754</v>
      </c>
      <c r="C5156" s="8" t="s">
        <v>10755</v>
      </c>
      <c r="D5156" s="8">
        <v>5153</v>
      </c>
      <c r="E5156" s="8" t="s">
        <v>10756</v>
      </c>
      <c r="F5156" s="8" t="s">
        <v>10757</v>
      </c>
      <c r="G5156" s="8">
        <v>5153</v>
      </c>
      <c r="H5156" s="8" t="s">
        <v>16</v>
      </c>
      <c r="I5156" s="8" t="s">
        <v>45</v>
      </c>
      <c r="J5156" s="8" t="s">
        <v>10751</v>
      </c>
    </row>
    <row r="5157" ht="40.5" spans="1:10">
      <c r="A5157" s="5"/>
      <c r="B5157" s="8" t="s">
        <v>10754</v>
      </c>
      <c r="C5157" s="8" t="s">
        <v>10755</v>
      </c>
      <c r="D5157" s="8">
        <v>5154</v>
      </c>
      <c r="E5157" s="8" t="s">
        <v>10758</v>
      </c>
      <c r="F5157" s="8" t="s">
        <v>10759</v>
      </c>
      <c r="G5157" s="8">
        <v>5154</v>
      </c>
      <c r="H5157" s="8" t="s">
        <v>16</v>
      </c>
      <c r="I5157" s="8" t="s">
        <v>45</v>
      </c>
      <c r="J5157" s="8" t="s">
        <v>10751</v>
      </c>
    </row>
    <row r="5158" ht="54" spans="1:10">
      <c r="A5158" s="5">
        <v>3943</v>
      </c>
      <c r="B5158" s="8" t="s">
        <v>10760</v>
      </c>
      <c r="C5158" s="8" t="s">
        <v>10761</v>
      </c>
      <c r="D5158" s="8">
        <v>5155</v>
      </c>
      <c r="E5158" s="8" t="s">
        <v>16</v>
      </c>
      <c r="F5158" s="8" t="s">
        <v>16</v>
      </c>
      <c r="G5158" s="8">
        <v>5155</v>
      </c>
      <c r="H5158" s="8" t="s">
        <v>16</v>
      </c>
      <c r="I5158" s="8" t="s">
        <v>45</v>
      </c>
      <c r="J5158" s="8" t="s">
        <v>10751</v>
      </c>
    </row>
    <row r="5159" ht="27" spans="1:10">
      <c r="A5159" s="5">
        <v>3944</v>
      </c>
      <c r="B5159" s="8" t="s">
        <v>10762</v>
      </c>
      <c r="C5159" s="8" t="s">
        <v>10763</v>
      </c>
      <c r="D5159" s="8">
        <v>5156</v>
      </c>
      <c r="E5159" s="8" t="s">
        <v>16</v>
      </c>
      <c r="F5159" s="8" t="s">
        <v>16</v>
      </c>
      <c r="G5159" s="8">
        <v>5156</v>
      </c>
      <c r="H5159" s="8" t="s">
        <v>16</v>
      </c>
      <c r="I5159" s="8" t="s">
        <v>60</v>
      </c>
      <c r="J5159" s="8" t="s">
        <v>10751</v>
      </c>
    </row>
    <row r="5160" ht="54" spans="1:10">
      <c r="A5160" s="5">
        <v>3945</v>
      </c>
      <c r="B5160" s="8" t="s">
        <v>10764</v>
      </c>
      <c r="C5160" s="8" t="s">
        <v>10765</v>
      </c>
      <c r="D5160" s="8">
        <v>5157</v>
      </c>
      <c r="E5160" s="8" t="s">
        <v>16</v>
      </c>
      <c r="F5160" s="8" t="s">
        <v>16</v>
      </c>
      <c r="G5160" s="8">
        <v>5157</v>
      </c>
      <c r="H5160" s="8" t="s">
        <v>16</v>
      </c>
      <c r="I5160" s="8" t="s">
        <v>17</v>
      </c>
      <c r="J5160" s="8" t="s">
        <v>10751</v>
      </c>
    </row>
    <row r="5161" ht="27" spans="1:10">
      <c r="A5161" s="5">
        <v>3946</v>
      </c>
      <c r="B5161" s="8" t="s">
        <v>10766</v>
      </c>
      <c r="C5161" s="8" t="s">
        <v>10767</v>
      </c>
      <c r="D5161" s="8">
        <v>5158</v>
      </c>
      <c r="E5161" s="8" t="s">
        <v>16</v>
      </c>
      <c r="F5161" s="8" t="s">
        <v>16</v>
      </c>
      <c r="G5161" s="8">
        <v>5158</v>
      </c>
      <c r="H5161" s="8" t="s">
        <v>16</v>
      </c>
      <c r="I5161" s="8" t="s">
        <v>17</v>
      </c>
      <c r="J5161" s="8" t="s">
        <v>10751</v>
      </c>
    </row>
    <row r="5162" ht="54" spans="1:10">
      <c r="A5162" s="5">
        <v>3944</v>
      </c>
      <c r="B5162" s="8" t="s">
        <v>10768</v>
      </c>
      <c r="C5162" s="8" t="s">
        <v>10769</v>
      </c>
      <c r="D5162" s="8">
        <v>5159</v>
      </c>
      <c r="E5162" s="8" t="s">
        <v>10770</v>
      </c>
      <c r="F5162" s="8" t="s">
        <v>10771</v>
      </c>
      <c r="G5162" s="8">
        <v>5159</v>
      </c>
      <c r="H5162" s="8" t="s">
        <v>16</v>
      </c>
      <c r="I5162" s="8" t="s">
        <v>45</v>
      </c>
      <c r="J5162" s="8" t="s">
        <v>10751</v>
      </c>
    </row>
    <row r="5163" ht="54" spans="1:10">
      <c r="A5163" s="5"/>
      <c r="B5163" s="8" t="s">
        <v>10768</v>
      </c>
      <c r="C5163" s="8" t="s">
        <v>10769</v>
      </c>
      <c r="D5163" s="8">
        <v>5160</v>
      </c>
      <c r="E5163" s="8" t="s">
        <v>10772</v>
      </c>
      <c r="F5163" s="8" t="s">
        <v>10773</v>
      </c>
      <c r="G5163" s="8">
        <v>5160</v>
      </c>
      <c r="H5163" s="8" t="s">
        <v>16</v>
      </c>
      <c r="I5163" s="8" t="s">
        <v>45</v>
      </c>
      <c r="J5163" s="8" t="s">
        <v>10751</v>
      </c>
    </row>
    <row r="5164" ht="27" spans="1:10">
      <c r="A5164" s="7">
        <v>3945</v>
      </c>
      <c r="B5164" s="8" t="s">
        <v>10774</v>
      </c>
      <c r="C5164" s="8" t="s">
        <v>10775</v>
      </c>
      <c r="D5164" s="8">
        <v>5161</v>
      </c>
      <c r="E5164" s="8" t="s">
        <v>16</v>
      </c>
      <c r="F5164" s="8" t="s">
        <v>16</v>
      </c>
      <c r="G5164" s="8">
        <v>5161</v>
      </c>
      <c r="H5164" s="8" t="s">
        <v>16</v>
      </c>
      <c r="I5164" s="8" t="s">
        <v>60</v>
      </c>
      <c r="J5164" s="8" t="s">
        <v>10751</v>
      </c>
    </row>
    <row r="5165" ht="27" spans="1:10">
      <c r="A5165" s="7">
        <v>3946</v>
      </c>
      <c r="B5165" s="8" t="s">
        <v>10776</v>
      </c>
      <c r="C5165" s="8" t="s">
        <v>10777</v>
      </c>
      <c r="D5165" s="8">
        <v>5162</v>
      </c>
      <c r="E5165" s="8" t="s">
        <v>16</v>
      </c>
      <c r="F5165" s="8" t="s">
        <v>16</v>
      </c>
      <c r="G5165" s="8">
        <v>5162</v>
      </c>
      <c r="H5165" s="8" t="s">
        <v>16</v>
      </c>
      <c r="I5165" s="8" t="s">
        <v>60</v>
      </c>
      <c r="J5165" s="8" t="s">
        <v>10751</v>
      </c>
    </row>
    <row r="5166" ht="27" spans="1:10">
      <c r="A5166" s="7">
        <v>3947</v>
      </c>
      <c r="B5166" s="8" t="s">
        <v>10778</v>
      </c>
      <c r="C5166" s="8" t="s">
        <v>10779</v>
      </c>
      <c r="D5166" s="8">
        <v>5163</v>
      </c>
      <c r="E5166" s="8" t="s">
        <v>16</v>
      </c>
      <c r="F5166" s="8" t="s">
        <v>16</v>
      </c>
      <c r="G5166" s="8">
        <v>5163</v>
      </c>
      <c r="H5166" s="8" t="s">
        <v>16</v>
      </c>
      <c r="I5166" s="8" t="s">
        <v>17</v>
      </c>
      <c r="J5166" s="8" t="s">
        <v>10751</v>
      </c>
    </row>
    <row r="5167" ht="27" spans="1:10">
      <c r="A5167" s="7">
        <v>3948</v>
      </c>
      <c r="B5167" s="8" t="s">
        <v>10780</v>
      </c>
      <c r="C5167" s="8" t="s">
        <v>10781</v>
      </c>
      <c r="D5167" s="8">
        <v>5164</v>
      </c>
      <c r="E5167" s="8" t="s">
        <v>16</v>
      </c>
      <c r="F5167" s="8" t="s">
        <v>16</v>
      </c>
      <c r="G5167" s="8">
        <v>5164</v>
      </c>
      <c r="H5167" s="8" t="s">
        <v>16</v>
      </c>
      <c r="I5167" s="8" t="s">
        <v>60</v>
      </c>
      <c r="J5167" s="8" t="s">
        <v>10751</v>
      </c>
    </row>
    <row r="5168" ht="27" spans="1:10">
      <c r="A5168" s="7">
        <v>3949</v>
      </c>
      <c r="B5168" s="8" t="s">
        <v>10782</v>
      </c>
      <c r="C5168" s="8" t="s">
        <v>10783</v>
      </c>
      <c r="D5168" s="8">
        <v>5165</v>
      </c>
      <c r="E5168" s="8" t="s">
        <v>16</v>
      </c>
      <c r="F5168" s="8" t="s">
        <v>16</v>
      </c>
      <c r="G5168" s="8">
        <v>5165</v>
      </c>
      <c r="H5168" s="8" t="s">
        <v>16</v>
      </c>
      <c r="I5168" s="8" t="s">
        <v>60</v>
      </c>
      <c r="J5168" s="8" t="s">
        <v>10751</v>
      </c>
    </row>
    <row r="5169" ht="27" spans="1:10">
      <c r="A5169" s="7">
        <v>3950</v>
      </c>
      <c r="B5169" s="8" t="s">
        <v>5663</v>
      </c>
      <c r="C5169" s="8" t="s">
        <v>5664</v>
      </c>
      <c r="D5169" s="8">
        <v>5166</v>
      </c>
      <c r="E5169" s="8" t="s">
        <v>16</v>
      </c>
      <c r="F5169" s="8" t="s">
        <v>16</v>
      </c>
      <c r="G5169" s="8">
        <v>5166</v>
      </c>
      <c r="H5169" s="8" t="s">
        <v>16</v>
      </c>
      <c r="I5169" s="8" t="s">
        <v>60</v>
      </c>
      <c r="J5169" s="8" t="s">
        <v>10751</v>
      </c>
    </row>
    <row r="5170" ht="27" spans="1:10">
      <c r="A5170" s="7">
        <v>3951</v>
      </c>
      <c r="B5170" s="8" t="s">
        <v>10784</v>
      </c>
      <c r="C5170" s="8" t="s">
        <v>10785</v>
      </c>
      <c r="D5170" s="8">
        <v>5167</v>
      </c>
      <c r="E5170" s="8" t="s">
        <v>16</v>
      </c>
      <c r="F5170" s="8" t="s">
        <v>16</v>
      </c>
      <c r="G5170" s="8">
        <v>5167</v>
      </c>
      <c r="H5170" s="8" t="s">
        <v>16</v>
      </c>
      <c r="I5170" s="8" t="s">
        <v>60</v>
      </c>
      <c r="J5170" s="8" t="s">
        <v>10751</v>
      </c>
    </row>
    <row r="5171" ht="27" spans="1:10">
      <c r="A5171" s="7">
        <v>3952</v>
      </c>
      <c r="B5171" s="8" t="s">
        <v>10786</v>
      </c>
      <c r="C5171" s="8" t="s">
        <v>10787</v>
      </c>
      <c r="D5171" s="8">
        <v>5168</v>
      </c>
      <c r="E5171" s="8" t="s">
        <v>16</v>
      </c>
      <c r="F5171" s="8" t="s">
        <v>16</v>
      </c>
      <c r="G5171" s="8">
        <v>5168</v>
      </c>
      <c r="H5171" s="8" t="s">
        <v>16</v>
      </c>
      <c r="I5171" s="8" t="s">
        <v>121</v>
      </c>
      <c r="J5171" s="8" t="s">
        <v>10751</v>
      </c>
    </row>
    <row r="5172" ht="27" spans="1:10">
      <c r="A5172" s="7">
        <v>3953</v>
      </c>
      <c r="B5172" s="8" t="s">
        <v>10788</v>
      </c>
      <c r="C5172" s="8" t="s">
        <v>10789</v>
      </c>
      <c r="D5172" s="8">
        <v>5169</v>
      </c>
      <c r="E5172" s="8" t="s">
        <v>16</v>
      </c>
      <c r="F5172" s="8" t="s">
        <v>16</v>
      </c>
      <c r="G5172" s="8">
        <v>5169</v>
      </c>
      <c r="H5172" s="8" t="s">
        <v>16</v>
      </c>
      <c r="I5172" s="8" t="s">
        <v>17</v>
      </c>
      <c r="J5172" s="8" t="s">
        <v>10751</v>
      </c>
    </row>
    <row r="5173" ht="121.5" spans="1:10">
      <c r="A5173" s="7">
        <v>3954</v>
      </c>
      <c r="B5173" s="8" t="s">
        <v>10790</v>
      </c>
      <c r="C5173" s="8" t="s">
        <v>10791</v>
      </c>
      <c r="D5173" s="8">
        <v>5170</v>
      </c>
      <c r="E5173" s="8" t="s">
        <v>16</v>
      </c>
      <c r="F5173" s="8" t="s">
        <v>16</v>
      </c>
      <c r="G5173" s="8">
        <v>5170</v>
      </c>
      <c r="H5173" s="8" t="s">
        <v>16</v>
      </c>
      <c r="I5173" s="8" t="s">
        <v>45</v>
      </c>
      <c r="J5173" s="8" t="s">
        <v>10751</v>
      </c>
    </row>
    <row r="5174" ht="40.5" spans="1:10">
      <c r="A5174" s="5">
        <v>3955</v>
      </c>
      <c r="B5174" s="8" t="s">
        <v>10792</v>
      </c>
      <c r="C5174" s="8" t="s">
        <v>10793</v>
      </c>
      <c r="D5174" s="8">
        <v>5171</v>
      </c>
      <c r="E5174" s="8" t="s">
        <v>16</v>
      </c>
      <c r="F5174" s="8" t="s">
        <v>16</v>
      </c>
      <c r="G5174" s="8">
        <v>5171</v>
      </c>
      <c r="H5174" s="8" t="s">
        <v>16</v>
      </c>
      <c r="I5174" s="8" t="s">
        <v>45</v>
      </c>
      <c r="J5174" s="8" t="s">
        <v>10751</v>
      </c>
    </row>
    <row r="5175" ht="162" spans="1:10">
      <c r="A5175" s="5"/>
      <c r="B5175" s="8" t="s">
        <v>10792</v>
      </c>
      <c r="C5175" s="8" t="s">
        <v>10793</v>
      </c>
      <c r="D5175" s="8">
        <v>5172</v>
      </c>
      <c r="E5175" s="8" t="s">
        <v>16</v>
      </c>
      <c r="F5175" s="8" t="s">
        <v>16</v>
      </c>
      <c r="G5175" s="8">
        <v>5172</v>
      </c>
      <c r="H5175" s="8" t="s">
        <v>10794</v>
      </c>
      <c r="I5175" s="8" t="s">
        <v>45</v>
      </c>
      <c r="J5175" s="8" t="s">
        <v>10751</v>
      </c>
    </row>
    <row r="5176" ht="108" spans="1:10">
      <c r="A5176" s="5"/>
      <c r="B5176" s="8" t="s">
        <v>10792</v>
      </c>
      <c r="C5176" s="8" t="s">
        <v>10793</v>
      </c>
      <c r="D5176" s="8">
        <v>5173</v>
      </c>
      <c r="E5176" s="8" t="s">
        <v>16</v>
      </c>
      <c r="F5176" s="8" t="s">
        <v>16</v>
      </c>
      <c r="G5176" s="8">
        <v>5173</v>
      </c>
      <c r="H5176" s="8" t="s">
        <v>10795</v>
      </c>
      <c r="I5176" s="8" t="s">
        <v>45</v>
      </c>
      <c r="J5176" s="8" t="s">
        <v>10751</v>
      </c>
    </row>
    <row r="5177" ht="297" spans="1:10">
      <c r="A5177" s="5"/>
      <c r="B5177" s="8" t="s">
        <v>10792</v>
      </c>
      <c r="C5177" s="8" t="s">
        <v>10793</v>
      </c>
      <c r="D5177" s="8">
        <v>5174</v>
      </c>
      <c r="E5177" s="8" t="s">
        <v>16</v>
      </c>
      <c r="F5177" s="8" t="s">
        <v>16</v>
      </c>
      <c r="G5177" s="8">
        <v>5174</v>
      </c>
      <c r="H5177" s="8" t="s">
        <v>10796</v>
      </c>
      <c r="I5177" s="8" t="s">
        <v>45</v>
      </c>
      <c r="J5177" s="8" t="s">
        <v>10751</v>
      </c>
    </row>
    <row r="5178" ht="243" spans="1:10">
      <c r="A5178" s="5"/>
      <c r="B5178" s="8" t="s">
        <v>10792</v>
      </c>
      <c r="C5178" s="8" t="s">
        <v>10793</v>
      </c>
      <c r="D5178" s="8">
        <v>5175</v>
      </c>
      <c r="E5178" s="8" t="s">
        <v>16</v>
      </c>
      <c r="F5178" s="8" t="s">
        <v>16</v>
      </c>
      <c r="G5178" s="8">
        <v>5175</v>
      </c>
      <c r="H5178" s="8" t="s">
        <v>10797</v>
      </c>
      <c r="I5178" s="8" t="s">
        <v>45</v>
      </c>
      <c r="J5178" s="8" t="s">
        <v>10751</v>
      </c>
    </row>
    <row r="5179" ht="40.5" spans="1:10">
      <c r="A5179" s="7">
        <v>3956</v>
      </c>
      <c r="B5179" s="8" t="s">
        <v>10798</v>
      </c>
      <c r="C5179" s="8" t="s">
        <v>10799</v>
      </c>
      <c r="D5179" s="8">
        <v>5176</v>
      </c>
      <c r="E5179" s="8" t="s">
        <v>16</v>
      </c>
      <c r="F5179" s="8" t="s">
        <v>16</v>
      </c>
      <c r="G5179" s="8">
        <v>5176</v>
      </c>
      <c r="H5179" s="8" t="s">
        <v>16</v>
      </c>
      <c r="I5179" s="8" t="s">
        <v>45</v>
      </c>
      <c r="J5179" s="8" t="s">
        <v>10751</v>
      </c>
    </row>
    <row r="5180" ht="27" spans="1:10">
      <c r="A5180" s="5">
        <v>3957</v>
      </c>
      <c r="B5180" s="8" t="s">
        <v>10800</v>
      </c>
      <c r="C5180" s="8" t="s">
        <v>10801</v>
      </c>
      <c r="D5180" s="8">
        <v>5177</v>
      </c>
      <c r="E5180" s="8" t="s">
        <v>10802</v>
      </c>
      <c r="F5180" s="8" t="s">
        <v>10803</v>
      </c>
      <c r="G5180" s="8">
        <v>5177</v>
      </c>
      <c r="H5180" s="8" t="s">
        <v>16</v>
      </c>
      <c r="I5180" s="8" t="s">
        <v>60</v>
      </c>
      <c r="J5180" s="8" t="s">
        <v>10751</v>
      </c>
    </row>
    <row r="5181" ht="27" spans="1:10">
      <c r="A5181" s="5"/>
      <c r="B5181" s="8" t="s">
        <v>10800</v>
      </c>
      <c r="C5181" s="8" t="s">
        <v>10801</v>
      </c>
      <c r="D5181" s="8">
        <v>5178</v>
      </c>
      <c r="E5181" s="8" t="s">
        <v>10804</v>
      </c>
      <c r="F5181" s="8" t="s">
        <v>10805</v>
      </c>
      <c r="G5181" s="8">
        <v>5178</v>
      </c>
      <c r="H5181" s="8" t="s">
        <v>16</v>
      </c>
      <c r="I5181" s="8" t="s">
        <v>60</v>
      </c>
      <c r="J5181" s="8" t="s">
        <v>10751</v>
      </c>
    </row>
    <row r="5182" ht="40.5" spans="1:10">
      <c r="A5182" s="7">
        <v>3958</v>
      </c>
      <c r="B5182" s="8" t="s">
        <v>10806</v>
      </c>
      <c r="C5182" s="8" t="s">
        <v>10807</v>
      </c>
      <c r="D5182" s="8">
        <v>5179</v>
      </c>
      <c r="E5182" s="8" t="s">
        <v>16</v>
      </c>
      <c r="F5182" s="8" t="s">
        <v>16</v>
      </c>
      <c r="G5182" s="8">
        <v>5179</v>
      </c>
      <c r="H5182" s="8" t="s">
        <v>16</v>
      </c>
      <c r="I5182" s="8" t="s">
        <v>45</v>
      </c>
      <c r="J5182" s="8" t="s">
        <v>10751</v>
      </c>
    </row>
    <row r="5183" ht="40.5" spans="1:10">
      <c r="A5183" s="7">
        <v>3959</v>
      </c>
      <c r="B5183" s="8" t="s">
        <v>10808</v>
      </c>
      <c r="C5183" s="8" t="s">
        <v>10809</v>
      </c>
      <c r="D5183" s="8">
        <v>5180</v>
      </c>
      <c r="E5183" s="8" t="s">
        <v>16</v>
      </c>
      <c r="F5183" s="8" t="s">
        <v>16</v>
      </c>
      <c r="G5183" s="8">
        <v>5180</v>
      </c>
      <c r="H5183" s="8" t="s">
        <v>16</v>
      </c>
      <c r="I5183" s="8" t="s">
        <v>45</v>
      </c>
      <c r="J5183" s="8" t="s">
        <v>10751</v>
      </c>
    </row>
    <row r="5184" ht="27" spans="1:10">
      <c r="A5184" s="7">
        <v>3960</v>
      </c>
      <c r="B5184" s="8" t="s">
        <v>10810</v>
      </c>
      <c r="C5184" s="8" t="s">
        <v>10811</v>
      </c>
      <c r="D5184" s="8">
        <v>5181</v>
      </c>
      <c r="E5184" s="8" t="s">
        <v>16</v>
      </c>
      <c r="F5184" s="8" t="s">
        <v>16</v>
      </c>
      <c r="G5184" s="8">
        <v>5181</v>
      </c>
      <c r="H5184" s="8" t="s">
        <v>16</v>
      </c>
      <c r="I5184" s="8" t="s">
        <v>45</v>
      </c>
      <c r="J5184" s="8" t="s">
        <v>10751</v>
      </c>
    </row>
    <row r="5185" ht="54" spans="1:10">
      <c r="A5185" s="7">
        <v>3961</v>
      </c>
      <c r="B5185" s="8" t="s">
        <v>10812</v>
      </c>
      <c r="C5185" s="8" t="s">
        <v>10813</v>
      </c>
      <c r="D5185" s="8">
        <v>5182</v>
      </c>
      <c r="E5185" s="8" t="s">
        <v>16</v>
      </c>
      <c r="F5185" s="8" t="s">
        <v>16</v>
      </c>
      <c r="G5185" s="8">
        <v>5182</v>
      </c>
      <c r="H5185" s="8" t="s">
        <v>16</v>
      </c>
      <c r="I5185" s="8" t="s">
        <v>45</v>
      </c>
      <c r="J5185" s="8" t="s">
        <v>10751</v>
      </c>
    </row>
    <row r="5186" ht="40.5" spans="1:10">
      <c r="A5186" s="7">
        <v>3962</v>
      </c>
      <c r="B5186" s="8" t="s">
        <v>10814</v>
      </c>
      <c r="C5186" s="8" t="s">
        <v>10815</v>
      </c>
      <c r="D5186" s="8">
        <v>5183</v>
      </c>
      <c r="E5186" s="8" t="s">
        <v>16</v>
      </c>
      <c r="F5186" s="8" t="s">
        <v>16</v>
      </c>
      <c r="G5186" s="8">
        <v>5183</v>
      </c>
      <c r="H5186" s="8" t="s">
        <v>16</v>
      </c>
      <c r="I5186" s="8" t="s">
        <v>45</v>
      </c>
      <c r="J5186" s="8" t="s">
        <v>10751</v>
      </c>
    </row>
    <row r="5187" ht="54" spans="1:10">
      <c r="A5187" s="7">
        <v>3963</v>
      </c>
      <c r="B5187" s="8" t="s">
        <v>10816</v>
      </c>
      <c r="C5187" s="8" t="s">
        <v>10817</v>
      </c>
      <c r="D5187" s="8">
        <v>5184</v>
      </c>
      <c r="E5187" s="8" t="s">
        <v>16</v>
      </c>
      <c r="F5187" s="8" t="s">
        <v>16</v>
      </c>
      <c r="G5187" s="8">
        <v>5184</v>
      </c>
      <c r="H5187" s="8" t="s">
        <v>16</v>
      </c>
      <c r="I5187" s="8" t="s">
        <v>45</v>
      </c>
      <c r="J5187" s="8" t="s">
        <v>10751</v>
      </c>
    </row>
    <row r="5188" ht="121.5" spans="1:10">
      <c r="A5188" s="7">
        <v>3964</v>
      </c>
      <c r="B5188" s="8" t="s">
        <v>10818</v>
      </c>
      <c r="C5188" s="8" t="s">
        <v>10819</v>
      </c>
      <c r="D5188" s="8">
        <v>5185</v>
      </c>
      <c r="E5188" s="8" t="s">
        <v>16</v>
      </c>
      <c r="F5188" s="8" t="s">
        <v>16</v>
      </c>
      <c r="G5188" s="8">
        <v>5185</v>
      </c>
      <c r="H5188" s="8" t="s">
        <v>16</v>
      </c>
      <c r="I5188" s="8" t="s">
        <v>45</v>
      </c>
      <c r="J5188" s="8" t="s">
        <v>10751</v>
      </c>
    </row>
    <row r="5189" ht="27" spans="1:10">
      <c r="A5189" s="7">
        <v>3965</v>
      </c>
      <c r="B5189" s="8" t="s">
        <v>10820</v>
      </c>
      <c r="C5189" s="8" t="s">
        <v>10821</v>
      </c>
      <c r="D5189" s="8">
        <v>5186</v>
      </c>
      <c r="E5189" s="8" t="s">
        <v>16</v>
      </c>
      <c r="F5189" s="8" t="s">
        <v>16</v>
      </c>
      <c r="G5189" s="8">
        <v>5186</v>
      </c>
      <c r="H5189" s="8" t="s">
        <v>16</v>
      </c>
      <c r="I5189" s="8" t="s">
        <v>45</v>
      </c>
      <c r="J5189" s="8" t="s">
        <v>10751</v>
      </c>
    </row>
    <row r="5190" ht="27" spans="1:10">
      <c r="A5190" s="7">
        <v>3966</v>
      </c>
      <c r="B5190" s="8" t="s">
        <v>10822</v>
      </c>
      <c r="C5190" s="8" t="s">
        <v>10823</v>
      </c>
      <c r="D5190" s="8">
        <v>5187</v>
      </c>
      <c r="E5190" s="8" t="s">
        <v>16</v>
      </c>
      <c r="F5190" s="8" t="s">
        <v>16</v>
      </c>
      <c r="G5190" s="8">
        <v>5187</v>
      </c>
      <c r="H5190" s="8" t="s">
        <v>16</v>
      </c>
      <c r="I5190" s="8" t="s">
        <v>45</v>
      </c>
      <c r="J5190" s="8" t="s">
        <v>10751</v>
      </c>
    </row>
    <row r="5191" ht="27" spans="1:10">
      <c r="A5191" s="5">
        <v>3967</v>
      </c>
      <c r="B5191" s="8" t="s">
        <v>10824</v>
      </c>
      <c r="C5191" s="8" t="s">
        <v>10825</v>
      </c>
      <c r="D5191" s="8">
        <v>5188</v>
      </c>
      <c r="E5191" s="8" t="s">
        <v>16</v>
      </c>
      <c r="F5191" s="8" t="s">
        <v>16</v>
      </c>
      <c r="G5191" s="8">
        <v>5188</v>
      </c>
      <c r="H5191" s="8" t="s">
        <v>16</v>
      </c>
      <c r="I5191" s="8" t="s">
        <v>45</v>
      </c>
      <c r="J5191" s="8" t="s">
        <v>10751</v>
      </c>
    </row>
    <row r="5192" ht="283.5" spans="1:10">
      <c r="A5192" s="5"/>
      <c r="B5192" s="8" t="s">
        <v>10824</v>
      </c>
      <c r="C5192" s="8" t="s">
        <v>10825</v>
      </c>
      <c r="D5192" s="8">
        <v>5189</v>
      </c>
      <c r="E5192" s="8" t="s">
        <v>16</v>
      </c>
      <c r="F5192" s="8" t="s">
        <v>16</v>
      </c>
      <c r="G5192" s="8">
        <v>5189</v>
      </c>
      <c r="H5192" s="8" t="s">
        <v>10826</v>
      </c>
      <c r="I5192" s="8" t="s">
        <v>45</v>
      </c>
      <c r="J5192" s="8" t="s">
        <v>10751</v>
      </c>
    </row>
    <row r="5193" ht="189" spans="1:10">
      <c r="A5193" s="5"/>
      <c r="B5193" s="8" t="s">
        <v>10824</v>
      </c>
      <c r="C5193" s="8" t="s">
        <v>10825</v>
      </c>
      <c r="D5193" s="8">
        <v>5190</v>
      </c>
      <c r="E5193" s="8" t="s">
        <v>16</v>
      </c>
      <c r="F5193" s="8" t="s">
        <v>16</v>
      </c>
      <c r="G5193" s="8">
        <v>5190</v>
      </c>
      <c r="H5193" s="8" t="s">
        <v>10827</v>
      </c>
      <c r="I5193" s="8" t="s">
        <v>45</v>
      </c>
      <c r="J5193" s="8" t="s">
        <v>10751</v>
      </c>
    </row>
    <row r="5194" ht="256.5" spans="1:10">
      <c r="A5194" s="5"/>
      <c r="B5194" s="8" t="s">
        <v>10824</v>
      </c>
      <c r="C5194" s="8" t="s">
        <v>10825</v>
      </c>
      <c r="D5194" s="8">
        <v>5191</v>
      </c>
      <c r="E5194" s="8" t="s">
        <v>16</v>
      </c>
      <c r="F5194" s="8" t="s">
        <v>16</v>
      </c>
      <c r="G5194" s="8">
        <v>5191</v>
      </c>
      <c r="H5194" s="8" t="s">
        <v>10828</v>
      </c>
      <c r="I5194" s="8" t="s">
        <v>45</v>
      </c>
      <c r="J5194" s="8" t="s">
        <v>10751</v>
      </c>
    </row>
    <row r="5195" ht="40.5" spans="1:10">
      <c r="A5195" s="5">
        <v>3968</v>
      </c>
      <c r="B5195" s="8" t="s">
        <v>10824</v>
      </c>
      <c r="C5195" s="8" t="s">
        <v>10825</v>
      </c>
      <c r="D5195" s="8">
        <v>5192</v>
      </c>
      <c r="E5195" s="8" t="s">
        <v>16</v>
      </c>
      <c r="F5195" s="8" t="s">
        <v>16</v>
      </c>
      <c r="G5195" s="8">
        <v>5192</v>
      </c>
      <c r="H5195" s="8" t="s">
        <v>10829</v>
      </c>
      <c r="I5195" s="8" t="s">
        <v>45</v>
      </c>
      <c r="J5195" s="8" t="s">
        <v>10751</v>
      </c>
    </row>
    <row r="5196" ht="40.5" spans="1:10">
      <c r="A5196" s="5">
        <v>3969</v>
      </c>
      <c r="B5196" s="8" t="s">
        <v>10830</v>
      </c>
      <c r="C5196" s="8" t="s">
        <v>10831</v>
      </c>
      <c r="D5196" s="8">
        <v>5193</v>
      </c>
      <c r="E5196" s="8" t="s">
        <v>16</v>
      </c>
      <c r="F5196" s="8" t="s">
        <v>16</v>
      </c>
      <c r="G5196" s="8">
        <v>5193</v>
      </c>
      <c r="H5196" s="8" t="s">
        <v>16</v>
      </c>
      <c r="I5196" s="8" t="s">
        <v>156</v>
      </c>
      <c r="J5196" s="8" t="s">
        <v>10751</v>
      </c>
    </row>
    <row r="5197" ht="27" spans="1:10">
      <c r="A5197" s="5">
        <v>3970</v>
      </c>
      <c r="B5197" s="8" t="s">
        <v>10832</v>
      </c>
      <c r="C5197" s="8" t="s">
        <v>10833</v>
      </c>
      <c r="D5197" s="8">
        <v>5194</v>
      </c>
      <c r="E5197" s="8" t="s">
        <v>16</v>
      </c>
      <c r="F5197" s="8" t="s">
        <v>16</v>
      </c>
      <c r="G5197" s="8">
        <v>5194</v>
      </c>
      <c r="H5197" s="8" t="s">
        <v>16</v>
      </c>
      <c r="I5197" s="8" t="s">
        <v>45</v>
      </c>
      <c r="J5197" s="8" t="s">
        <v>10751</v>
      </c>
    </row>
    <row r="5198" ht="175.5" spans="1:10">
      <c r="A5198" s="5"/>
      <c r="B5198" s="8" t="s">
        <v>10832</v>
      </c>
      <c r="C5198" s="8" t="s">
        <v>10833</v>
      </c>
      <c r="D5198" s="8">
        <v>5195</v>
      </c>
      <c r="E5198" s="8" t="s">
        <v>16</v>
      </c>
      <c r="F5198" s="8" t="s">
        <v>16</v>
      </c>
      <c r="G5198" s="8">
        <v>5195</v>
      </c>
      <c r="H5198" s="8" t="s">
        <v>10834</v>
      </c>
      <c r="I5198" s="8" t="s">
        <v>45</v>
      </c>
      <c r="J5198" s="8" t="s">
        <v>10751</v>
      </c>
    </row>
    <row r="5199" ht="189" spans="1:10">
      <c r="A5199" s="5"/>
      <c r="B5199" s="8" t="s">
        <v>10832</v>
      </c>
      <c r="C5199" s="8" t="s">
        <v>10833</v>
      </c>
      <c r="D5199" s="8">
        <v>5196</v>
      </c>
      <c r="E5199" s="8" t="s">
        <v>16</v>
      </c>
      <c r="F5199" s="8" t="s">
        <v>16</v>
      </c>
      <c r="G5199" s="8">
        <v>5196</v>
      </c>
      <c r="H5199" s="8" t="s">
        <v>10835</v>
      </c>
      <c r="I5199" s="8" t="s">
        <v>45</v>
      </c>
      <c r="J5199" s="8" t="s">
        <v>10751</v>
      </c>
    </row>
    <row r="5200" ht="162" spans="1:10">
      <c r="A5200" s="5"/>
      <c r="B5200" s="8" t="s">
        <v>10832</v>
      </c>
      <c r="C5200" s="8" t="s">
        <v>10833</v>
      </c>
      <c r="D5200" s="8">
        <v>5197</v>
      </c>
      <c r="E5200" s="8" t="s">
        <v>16</v>
      </c>
      <c r="F5200" s="8" t="s">
        <v>16</v>
      </c>
      <c r="G5200" s="8">
        <v>5197</v>
      </c>
      <c r="H5200" s="8" t="s">
        <v>10836</v>
      </c>
      <c r="I5200" s="8" t="s">
        <v>45</v>
      </c>
      <c r="J5200" s="8" t="s">
        <v>10751</v>
      </c>
    </row>
    <row r="5201" ht="175.5" spans="1:10">
      <c r="A5201" s="5"/>
      <c r="B5201" s="8" t="s">
        <v>10832</v>
      </c>
      <c r="C5201" s="8" t="s">
        <v>10833</v>
      </c>
      <c r="D5201" s="8">
        <v>5198</v>
      </c>
      <c r="E5201" s="8" t="s">
        <v>16</v>
      </c>
      <c r="F5201" s="8" t="s">
        <v>16</v>
      </c>
      <c r="G5201" s="8">
        <v>5198</v>
      </c>
      <c r="H5201" s="8" t="s">
        <v>10837</v>
      </c>
      <c r="I5201" s="8" t="s">
        <v>45</v>
      </c>
      <c r="J5201" s="8" t="s">
        <v>10751</v>
      </c>
    </row>
    <row r="5202" ht="229.5" spans="1:10">
      <c r="A5202" s="5"/>
      <c r="B5202" s="8" t="s">
        <v>10832</v>
      </c>
      <c r="C5202" s="8" t="s">
        <v>10833</v>
      </c>
      <c r="D5202" s="8">
        <v>5199</v>
      </c>
      <c r="E5202" s="8" t="s">
        <v>16</v>
      </c>
      <c r="F5202" s="8" t="s">
        <v>16</v>
      </c>
      <c r="G5202" s="8">
        <v>5199</v>
      </c>
      <c r="H5202" s="8" t="s">
        <v>10838</v>
      </c>
      <c r="I5202" s="8" t="s">
        <v>45</v>
      </c>
      <c r="J5202" s="8" t="s">
        <v>10751</v>
      </c>
    </row>
    <row r="5203" ht="135" spans="1:10">
      <c r="A5203" s="5"/>
      <c r="B5203" s="8" t="s">
        <v>10832</v>
      </c>
      <c r="C5203" s="8" t="s">
        <v>10833</v>
      </c>
      <c r="D5203" s="8">
        <v>5200</v>
      </c>
      <c r="E5203" s="8" t="s">
        <v>16</v>
      </c>
      <c r="F5203" s="8" t="s">
        <v>16</v>
      </c>
      <c r="G5203" s="8">
        <v>5200</v>
      </c>
      <c r="H5203" s="8" t="s">
        <v>10839</v>
      </c>
      <c r="I5203" s="8" t="s">
        <v>45</v>
      </c>
      <c r="J5203" s="8" t="s">
        <v>10751</v>
      </c>
    </row>
    <row r="5204" ht="67.5" spans="1:10">
      <c r="A5204" s="5">
        <v>3971</v>
      </c>
      <c r="B5204" s="8" t="s">
        <v>10840</v>
      </c>
      <c r="C5204" s="8" t="s">
        <v>10841</v>
      </c>
      <c r="D5204" s="8">
        <v>5201</v>
      </c>
      <c r="E5204" s="8" t="s">
        <v>16</v>
      </c>
      <c r="F5204" s="8" t="s">
        <v>16</v>
      </c>
      <c r="G5204" s="8">
        <v>5201</v>
      </c>
      <c r="H5204" s="8" t="s">
        <v>16</v>
      </c>
      <c r="I5204" s="8" t="s">
        <v>45</v>
      </c>
      <c r="J5204" s="8" t="s">
        <v>10751</v>
      </c>
    </row>
    <row r="5205" ht="135" spans="1:10">
      <c r="A5205" s="5">
        <v>3972</v>
      </c>
      <c r="B5205" s="8" t="s">
        <v>10842</v>
      </c>
      <c r="C5205" s="8" t="s">
        <v>10843</v>
      </c>
      <c r="D5205" s="8">
        <v>5202</v>
      </c>
      <c r="E5205" s="8" t="s">
        <v>16</v>
      </c>
      <c r="F5205" s="8" t="s">
        <v>16</v>
      </c>
      <c r="G5205" s="8">
        <v>5202</v>
      </c>
      <c r="H5205" s="8" t="s">
        <v>16</v>
      </c>
      <c r="I5205" s="8" t="s">
        <v>45</v>
      </c>
      <c r="J5205" s="8" t="s">
        <v>10751</v>
      </c>
    </row>
    <row r="5206" ht="67.5" spans="1:10">
      <c r="A5206" s="5">
        <v>3973</v>
      </c>
      <c r="B5206" s="8" t="s">
        <v>10844</v>
      </c>
      <c r="C5206" s="8" t="s">
        <v>10845</v>
      </c>
      <c r="D5206" s="8">
        <v>5203</v>
      </c>
      <c r="E5206" s="8" t="s">
        <v>16</v>
      </c>
      <c r="F5206" s="8" t="s">
        <v>16</v>
      </c>
      <c r="G5206" s="8">
        <v>5203</v>
      </c>
      <c r="H5206" s="8" t="s">
        <v>16</v>
      </c>
      <c r="I5206" s="8" t="s">
        <v>45</v>
      </c>
      <c r="J5206" s="8" t="s">
        <v>10751</v>
      </c>
    </row>
    <row r="5207" ht="40.5" spans="1:10">
      <c r="A5207" s="5">
        <v>3974</v>
      </c>
      <c r="B5207" s="8" t="s">
        <v>10846</v>
      </c>
      <c r="C5207" s="8" t="s">
        <v>10847</v>
      </c>
      <c r="D5207" s="8">
        <v>5204</v>
      </c>
      <c r="E5207" s="8" t="s">
        <v>16</v>
      </c>
      <c r="F5207" s="8" t="s">
        <v>16</v>
      </c>
      <c r="G5207" s="8">
        <v>5204</v>
      </c>
      <c r="H5207" s="8" t="s">
        <v>16</v>
      </c>
      <c r="I5207" s="8" t="s">
        <v>45</v>
      </c>
      <c r="J5207" s="8" t="s">
        <v>10751</v>
      </c>
    </row>
    <row r="5208" ht="67.5" spans="1:10">
      <c r="A5208" s="5">
        <v>3975</v>
      </c>
      <c r="B5208" s="8" t="s">
        <v>979</v>
      </c>
      <c r="C5208" s="8" t="s">
        <v>10848</v>
      </c>
      <c r="D5208" s="8">
        <v>5205</v>
      </c>
      <c r="E5208" s="8" t="s">
        <v>16</v>
      </c>
      <c r="F5208" s="8" t="s">
        <v>16</v>
      </c>
      <c r="G5208" s="8">
        <v>5205</v>
      </c>
      <c r="H5208" s="8" t="s">
        <v>16</v>
      </c>
      <c r="I5208" s="8" t="s">
        <v>45</v>
      </c>
      <c r="J5208" s="8" t="s">
        <v>10751</v>
      </c>
    </row>
    <row r="5209" ht="40.5" spans="1:10">
      <c r="A5209" s="5">
        <v>3976</v>
      </c>
      <c r="B5209" s="8" t="s">
        <v>10849</v>
      </c>
      <c r="C5209" s="8" t="s">
        <v>10850</v>
      </c>
      <c r="D5209" s="8">
        <v>5206</v>
      </c>
      <c r="E5209" s="8" t="s">
        <v>16</v>
      </c>
      <c r="F5209" s="8" t="s">
        <v>16</v>
      </c>
      <c r="G5209" s="8">
        <v>5206</v>
      </c>
      <c r="H5209" s="8" t="s">
        <v>16</v>
      </c>
      <c r="I5209" s="8" t="s">
        <v>45</v>
      </c>
      <c r="J5209" s="8" t="s">
        <v>10751</v>
      </c>
    </row>
    <row r="5210" ht="27" spans="1:10">
      <c r="A5210" s="5">
        <v>3977</v>
      </c>
      <c r="B5210" s="8" t="s">
        <v>10851</v>
      </c>
      <c r="C5210" s="8" t="s">
        <v>10852</v>
      </c>
      <c r="D5210" s="8">
        <v>5207</v>
      </c>
      <c r="E5210" s="8" t="s">
        <v>16</v>
      </c>
      <c r="F5210" s="8" t="s">
        <v>16</v>
      </c>
      <c r="G5210" s="8">
        <v>5207</v>
      </c>
      <c r="H5210" s="8" t="s">
        <v>16</v>
      </c>
      <c r="I5210" s="8" t="s">
        <v>45</v>
      </c>
      <c r="J5210" s="8" t="s">
        <v>10751</v>
      </c>
    </row>
    <row r="5211" ht="27" spans="1:10">
      <c r="A5211" s="5">
        <v>3978</v>
      </c>
      <c r="B5211" s="8" t="s">
        <v>10853</v>
      </c>
      <c r="C5211" s="8" t="s">
        <v>10854</v>
      </c>
      <c r="D5211" s="8">
        <v>5208</v>
      </c>
      <c r="E5211" s="8" t="s">
        <v>16</v>
      </c>
      <c r="F5211" s="8" t="s">
        <v>16</v>
      </c>
      <c r="G5211" s="8">
        <v>5208</v>
      </c>
      <c r="H5211" s="8" t="s">
        <v>16</v>
      </c>
      <c r="I5211" s="8" t="s">
        <v>45</v>
      </c>
      <c r="J5211" s="8" t="s">
        <v>10751</v>
      </c>
    </row>
    <row r="5212" ht="81" spans="1:10">
      <c r="A5212" s="5"/>
      <c r="B5212" s="8" t="s">
        <v>10853</v>
      </c>
      <c r="C5212" s="8" t="s">
        <v>10854</v>
      </c>
      <c r="D5212" s="8">
        <v>5209</v>
      </c>
      <c r="E5212" s="8" t="s">
        <v>16</v>
      </c>
      <c r="F5212" s="8" t="s">
        <v>16</v>
      </c>
      <c r="G5212" s="8">
        <v>5209</v>
      </c>
      <c r="H5212" s="8" t="s">
        <v>10855</v>
      </c>
      <c r="I5212" s="8" t="s">
        <v>45</v>
      </c>
      <c r="J5212" s="8" t="s">
        <v>10751</v>
      </c>
    </row>
    <row r="5213" ht="54" spans="1:10">
      <c r="A5213" s="5"/>
      <c r="B5213" s="8" t="s">
        <v>10853</v>
      </c>
      <c r="C5213" s="8" t="s">
        <v>10854</v>
      </c>
      <c r="D5213" s="8">
        <v>5210</v>
      </c>
      <c r="E5213" s="8" t="s">
        <v>16</v>
      </c>
      <c r="F5213" s="8" t="s">
        <v>16</v>
      </c>
      <c r="G5213" s="8">
        <v>5210</v>
      </c>
      <c r="H5213" s="8" t="s">
        <v>10856</v>
      </c>
      <c r="I5213" s="8" t="s">
        <v>45</v>
      </c>
      <c r="J5213" s="8" t="s">
        <v>10751</v>
      </c>
    </row>
    <row r="5214" ht="81" spans="1:10">
      <c r="A5214" s="5"/>
      <c r="B5214" s="8" t="s">
        <v>10853</v>
      </c>
      <c r="C5214" s="8" t="s">
        <v>10854</v>
      </c>
      <c r="D5214" s="8">
        <v>5211</v>
      </c>
      <c r="E5214" s="8" t="s">
        <v>16</v>
      </c>
      <c r="F5214" s="8" t="s">
        <v>16</v>
      </c>
      <c r="G5214" s="8">
        <v>5211</v>
      </c>
      <c r="H5214" s="8" t="s">
        <v>10857</v>
      </c>
      <c r="I5214" s="8" t="s">
        <v>45</v>
      </c>
      <c r="J5214" s="8" t="s">
        <v>10751</v>
      </c>
    </row>
    <row r="5215" ht="81" spans="1:10">
      <c r="A5215" s="5"/>
      <c r="B5215" s="8" t="s">
        <v>10853</v>
      </c>
      <c r="C5215" s="8" t="s">
        <v>10854</v>
      </c>
      <c r="D5215" s="8">
        <v>5212</v>
      </c>
      <c r="E5215" s="8" t="s">
        <v>16</v>
      </c>
      <c r="F5215" s="8" t="s">
        <v>16</v>
      </c>
      <c r="G5215" s="8">
        <v>5212</v>
      </c>
      <c r="H5215" s="8" t="s">
        <v>10858</v>
      </c>
      <c r="I5215" s="8" t="s">
        <v>45</v>
      </c>
      <c r="J5215" s="8" t="s">
        <v>10751</v>
      </c>
    </row>
    <row r="5216" ht="108" spans="1:10">
      <c r="A5216" s="5"/>
      <c r="B5216" s="8" t="s">
        <v>10853</v>
      </c>
      <c r="C5216" s="8" t="s">
        <v>10854</v>
      </c>
      <c r="D5216" s="8">
        <v>5213</v>
      </c>
      <c r="E5216" s="8" t="s">
        <v>16</v>
      </c>
      <c r="F5216" s="8" t="s">
        <v>16</v>
      </c>
      <c r="G5216" s="8">
        <v>5213</v>
      </c>
      <c r="H5216" s="8" t="s">
        <v>10859</v>
      </c>
      <c r="I5216" s="8" t="s">
        <v>45</v>
      </c>
      <c r="J5216" s="8" t="s">
        <v>10751</v>
      </c>
    </row>
    <row r="5217" ht="40.5" spans="1:10">
      <c r="A5217" s="5"/>
      <c r="B5217" s="8" t="s">
        <v>10853</v>
      </c>
      <c r="C5217" s="8" t="s">
        <v>10854</v>
      </c>
      <c r="D5217" s="8">
        <v>5214</v>
      </c>
      <c r="E5217" s="8" t="s">
        <v>16</v>
      </c>
      <c r="F5217" s="8" t="s">
        <v>16</v>
      </c>
      <c r="G5217" s="8">
        <v>5214</v>
      </c>
      <c r="H5217" s="8" t="s">
        <v>10860</v>
      </c>
      <c r="I5217" s="8" t="s">
        <v>45</v>
      </c>
      <c r="J5217" s="8" t="s">
        <v>10751</v>
      </c>
    </row>
    <row r="5218" ht="40.5" spans="1:10">
      <c r="A5218" s="5"/>
      <c r="B5218" s="8" t="s">
        <v>10853</v>
      </c>
      <c r="C5218" s="8" t="s">
        <v>10854</v>
      </c>
      <c r="D5218" s="8">
        <v>5215</v>
      </c>
      <c r="E5218" s="8" t="s">
        <v>16</v>
      </c>
      <c r="F5218" s="8" t="s">
        <v>16</v>
      </c>
      <c r="G5218" s="8">
        <v>5215</v>
      </c>
      <c r="H5218" s="8" t="s">
        <v>10861</v>
      </c>
      <c r="I5218" s="8" t="s">
        <v>45</v>
      </c>
      <c r="J5218" s="8" t="s">
        <v>10751</v>
      </c>
    </row>
    <row r="5219" ht="54" spans="1:10">
      <c r="A5219" s="5"/>
      <c r="B5219" s="8" t="s">
        <v>10853</v>
      </c>
      <c r="C5219" s="8" t="s">
        <v>10854</v>
      </c>
      <c r="D5219" s="8">
        <v>5216</v>
      </c>
      <c r="E5219" s="8" t="s">
        <v>16</v>
      </c>
      <c r="F5219" s="8" t="s">
        <v>16</v>
      </c>
      <c r="G5219" s="8">
        <v>5216</v>
      </c>
      <c r="H5219" s="8" t="s">
        <v>10862</v>
      </c>
      <c r="I5219" s="8" t="s">
        <v>45</v>
      </c>
      <c r="J5219" s="8" t="s">
        <v>10751</v>
      </c>
    </row>
    <row r="5220" ht="27" spans="1:10">
      <c r="A5220" s="5">
        <v>3979</v>
      </c>
      <c r="B5220" s="8" t="s">
        <v>10863</v>
      </c>
      <c r="C5220" s="8" t="s">
        <v>10864</v>
      </c>
      <c r="D5220" s="8">
        <v>5217</v>
      </c>
      <c r="E5220" s="8" t="s">
        <v>16</v>
      </c>
      <c r="F5220" s="8" t="s">
        <v>16</v>
      </c>
      <c r="G5220" s="8">
        <v>5217</v>
      </c>
      <c r="H5220" s="8" t="s">
        <v>16</v>
      </c>
      <c r="I5220" s="8" t="s">
        <v>45</v>
      </c>
      <c r="J5220" s="8" t="s">
        <v>10751</v>
      </c>
    </row>
    <row r="5221" ht="27" spans="1:10">
      <c r="A5221" s="5">
        <v>3980</v>
      </c>
      <c r="B5221" s="8" t="s">
        <v>10865</v>
      </c>
      <c r="C5221" s="8" t="s">
        <v>10866</v>
      </c>
      <c r="D5221" s="8">
        <v>5218</v>
      </c>
      <c r="E5221" s="8" t="s">
        <v>16</v>
      </c>
      <c r="F5221" s="8" t="s">
        <v>16</v>
      </c>
      <c r="G5221" s="8">
        <v>5218</v>
      </c>
      <c r="H5221" s="8" t="s">
        <v>16</v>
      </c>
      <c r="I5221" s="8" t="s">
        <v>45</v>
      </c>
      <c r="J5221" s="8" t="s">
        <v>10751</v>
      </c>
    </row>
    <row r="5222" ht="27" spans="1:10">
      <c r="A5222" s="5">
        <v>3981</v>
      </c>
      <c r="B5222" s="8" t="s">
        <v>10867</v>
      </c>
      <c r="C5222" s="8" t="s">
        <v>10868</v>
      </c>
      <c r="D5222" s="8">
        <v>5219</v>
      </c>
      <c r="E5222" s="8" t="s">
        <v>16</v>
      </c>
      <c r="F5222" s="8" t="s">
        <v>16</v>
      </c>
      <c r="G5222" s="8">
        <v>5219</v>
      </c>
      <c r="H5222" s="8" t="s">
        <v>16</v>
      </c>
      <c r="I5222" s="8" t="s">
        <v>45</v>
      </c>
      <c r="J5222" s="8" t="s">
        <v>10751</v>
      </c>
    </row>
    <row r="5223" ht="40.5" spans="1:10">
      <c r="A5223" s="5">
        <v>3982</v>
      </c>
      <c r="B5223" s="8" t="s">
        <v>10869</v>
      </c>
      <c r="C5223" s="8" t="s">
        <v>10870</v>
      </c>
      <c r="D5223" s="8">
        <v>5220</v>
      </c>
      <c r="E5223" s="8" t="s">
        <v>16</v>
      </c>
      <c r="F5223" s="8" t="s">
        <v>16</v>
      </c>
      <c r="G5223" s="8">
        <v>5220</v>
      </c>
      <c r="H5223" s="8" t="s">
        <v>16</v>
      </c>
      <c r="I5223" s="8" t="s">
        <v>45</v>
      </c>
      <c r="J5223" s="8" t="s">
        <v>10751</v>
      </c>
    </row>
    <row r="5224" ht="54" spans="1:10">
      <c r="A5224" s="5">
        <v>3983</v>
      </c>
      <c r="B5224" s="8" t="s">
        <v>10871</v>
      </c>
      <c r="C5224" s="8" t="s">
        <v>10872</v>
      </c>
      <c r="D5224" s="8">
        <v>5221</v>
      </c>
      <c r="E5224" s="8" t="s">
        <v>16</v>
      </c>
      <c r="F5224" s="8" t="s">
        <v>16</v>
      </c>
      <c r="G5224" s="8">
        <v>5221</v>
      </c>
      <c r="H5224" s="8" t="s">
        <v>16</v>
      </c>
      <c r="I5224" s="8" t="s">
        <v>45</v>
      </c>
      <c r="J5224" s="8" t="s">
        <v>10751</v>
      </c>
    </row>
    <row r="5225" ht="54" spans="1:10">
      <c r="A5225" s="5">
        <v>3984</v>
      </c>
      <c r="B5225" s="8" t="s">
        <v>10873</v>
      </c>
      <c r="C5225" s="8" t="s">
        <v>10874</v>
      </c>
      <c r="D5225" s="8">
        <v>5222</v>
      </c>
      <c r="E5225" s="8" t="s">
        <v>16</v>
      </c>
      <c r="F5225" s="8" t="s">
        <v>16</v>
      </c>
      <c r="G5225" s="8">
        <v>5222</v>
      </c>
      <c r="H5225" s="8" t="s">
        <v>16</v>
      </c>
      <c r="I5225" s="8" t="s">
        <v>45</v>
      </c>
      <c r="J5225" s="8" t="s">
        <v>10751</v>
      </c>
    </row>
    <row r="5226" ht="27" spans="1:10">
      <c r="A5226" s="5">
        <v>3985</v>
      </c>
      <c r="B5226" s="8" t="s">
        <v>10875</v>
      </c>
      <c r="C5226" s="8" t="s">
        <v>10876</v>
      </c>
      <c r="D5226" s="8">
        <v>5223</v>
      </c>
      <c r="E5226" s="8" t="s">
        <v>16</v>
      </c>
      <c r="F5226" s="8" t="s">
        <v>16</v>
      </c>
      <c r="G5226" s="8">
        <v>5223</v>
      </c>
      <c r="H5226" s="8" t="s">
        <v>16</v>
      </c>
      <c r="I5226" s="8" t="s">
        <v>45</v>
      </c>
      <c r="J5226" s="8" t="s">
        <v>10751</v>
      </c>
    </row>
    <row r="5227" ht="54" spans="1:10">
      <c r="A5227" s="5">
        <v>3986</v>
      </c>
      <c r="B5227" s="8" t="s">
        <v>10877</v>
      </c>
      <c r="C5227" s="8" t="s">
        <v>10878</v>
      </c>
      <c r="D5227" s="8">
        <v>5224</v>
      </c>
      <c r="E5227" s="8" t="s">
        <v>16</v>
      </c>
      <c r="F5227" s="8" t="s">
        <v>16</v>
      </c>
      <c r="G5227" s="8">
        <v>5224</v>
      </c>
      <c r="H5227" s="8" t="s">
        <v>16</v>
      </c>
      <c r="I5227" s="8" t="s">
        <v>45</v>
      </c>
      <c r="J5227" s="8" t="s">
        <v>10751</v>
      </c>
    </row>
    <row r="5228" ht="54" spans="1:10">
      <c r="A5228" s="5">
        <v>3987</v>
      </c>
      <c r="B5228" s="8" t="s">
        <v>10879</v>
      </c>
      <c r="C5228" s="8" t="s">
        <v>10880</v>
      </c>
      <c r="D5228" s="8">
        <v>5225</v>
      </c>
      <c r="E5228" s="8" t="s">
        <v>16</v>
      </c>
      <c r="F5228" s="8" t="s">
        <v>16</v>
      </c>
      <c r="G5228" s="8">
        <v>5225</v>
      </c>
      <c r="H5228" s="8" t="s">
        <v>16</v>
      </c>
      <c r="I5228" s="8" t="s">
        <v>45</v>
      </c>
      <c r="J5228" s="8" t="s">
        <v>10751</v>
      </c>
    </row>
    <row r="5229" ht="54" spans="1:10">
      <c r="A5229" s="5">
        <v>3988</v>
      </c>
      <c r="B5229" s="8" t="s">
        <v>10881</v>
      </c>
      <c r="C5229" s="8" t="s">
        <v>10882</v>
      </c>
      <c r="D5229" s="8">
        <v>5226</v>
      </c>
      <c r="E5229" s="8" t="s">
        <v>16</v>
      </c>
      <c r="F5229" s="8" t="s">
        <v>16</v>
      </c>
      <c r="G5229" s="8">
        <v>5226</v>
      </c>
      <c r="H5229" s="8" t="s">
        <v>16</v>
      </c>
      <c r="I5229" s="8" t="s">
        <v>45</v>
      </c>
      <c r="J5229" s="8" t="s">
        <v>10751</v>
      </c>
    </row>
    <row r="5230" ht="40.5" spans="1:10">
      <c r="A5230" s="5">
        <v>3989</v>
      </c>
      <c r="B5230" s="8" t="s">
        <v>10883</v>
      </c>
      <c r="C5230" s="8" t="s">
        <v>10884</v>
      </c>
      <c r="D5230" s="8">
        <v>5227</v>
      </c>
      <c r="E5230" s="8" t="s">
        <v>16</v>
      </c>
      <c r="F5230" s="8" t="s">
        <v>16</v>
      </c>
      <c r="G5230" s="8">
        <v>5227</v>
      </c>
      <c r="H5230" s="8" t="s">
        <v>16</v>
      </c>
      <c r="I5230" s="8" t="s">
        <v>45</v>
      </c>
      <c r="J5230" s="8" t="s">
        <v>10751</v>
      </c>
    </row>
    <row r="5231" ht="54" spans="1:10">
      <c r="A5231" s="5">
        <v>3990</v>
      </c>
      <c r="B5231" s="8" t="s">
        <v>10885</v>
      </c>
      <c r="C5231" s="8" t="s">
        <v>10886</v>
      </c>
      <c r="D5231" s="8">
        <v>5228</v>
      </c>
      <c r="E5231" s="8" t="s">
        <v>16</v>
      </c>
      <c r="F5231" s="8" t="s">
        <v>16</v>
      </c>
      <c r="G5231" s="8">
        <v>5228</v>
      </c>
      <c r="H5231" s="8" t="s">
        <v>16</v>
      </c>
      <c r="I5231" s="8" t="s">
        <v>45</v>
      </c>
      <c r="J5231" s="8" t="s">
        <v>10751</v>
      </c>
    </row>
    <row r="5232" ht="54" spans="1:10">
      <c r="A5232" s="5">
        <v>3991</v>
      </c>
      <c r="B5232" s="8" t="s">
        <v>10887</v>
      </c>
      <c r="C5232" s="8" t="s">
        <v>10888</v>
      </c>
      <c r="D5232" s="8">
        <v>5229</v>
      </c>
      <c r="E5232" s="8" t="s">
        <v>16</v>
      </c>
      <c r="F5232" s="8" t="s">
        <v>16</v>
      </c>
      <c r="G5232" s="8">
        <v>5229</v>
      </c>
      <c r="H5232" s="8" t="s">
        <v>16</v>
      </c>
      <c r="I5232" s="8" t="s">
        <v>45</v>
      </c>
      <c r="J5232" s="8" t="s">
        <v>10751</v>
      </c>
    </row>
    <row r="5233" ht="27" spans="1:10">
      <c r="A5233" s="5">
        <v>3992</v>
      </c>
      <c r="B5233" s="8" t="s">
        <v>10889</v>
      </c>
      <c r="C5233" s="8" t="s">
        <v>10890</v>
      </c>
      <c r="D5233" s="8">
        <v>5230</v>
      </c>
      <c r="E5233" s="8" t="s">
        <v>16</v>
      </c>
      <c r="F5233" s="8" t="s">
        <v>16</v>
      </c>
      <c r="G5233" s="8">
        <v>5230</v>
      </c>
      <c r="H5233" s="8" t="s">
        <v>16</v>
      </c>
      <c r="I5233" s="8" t="s">
        <v>60</v>
      </c>
      <c r="J5233" s="8" t="s">
        <v>10751</v>
      </c>
    </row>
    <row r="5234" ht="27" spans="1:10">
      <c r="A5234" s="5">
        <v>3993</v>
      </c>
      <c r="B5234" s="8" t="s">
        <v>10891</v>
      </c>
      <c r="C5234" s="8" t="s">
        <v>10892</v>
      </c>
      <c r="D5234" s="8">
        <v>5231</v>
      </c>
      <c r="E5234" s="8" t="s">
        <v>16</v>
      </c>
      <c r="F5234" s="8" t="s">
        <v>16</v>
      </c>
      <c r="G5234" s="8">
        <v>5231</v>
      </c>
      <c r="H5234" s="8" t="s">
        <v>16</v>
      </c>
      <c r="I5234" s="8" t="s">
        <v>45</v>
      </c>
      <c r="J5234" s="8" t="s">
        <v>10751</v>
      </c>
    </row>
    <row r="5235" ht="81" spans="1:10">
      <c r="A5235" s="5"/>
      <c r="B5235" s="8" t="s">
        <v>10891</v>
      </c>
      <c r="C5235" s="8" t="s">
        <v>10892</v>
      </c>
      <c r="D5235" s="8">
        <v>5232</v>
      </c>
      <c r="E5235" s="8" t="s">
        <v>16</v>
      </c>
      <c r="F5235" s="8" t="s">
        <v>16</v>
      </c>
      <c r="G5235" s="8">
        <v>5232</v>
      </c>
      <c r="H5235" s="8" t="s">
        <v>10893</v>
      </c>
      <c r="I5235" s="8" t="s">
        <v>45</v>
      </c>
      <c r="J5235" s="8" t="s">
        <v>10751</v>
      </c>
    </row>
    <row r="5236" ht="81" spans="1:10">
      <c r="A5236" s="5"/>
      <c r="B5236" s="8" t="s">
        <v>10891</v>
      </c>
      <c r="C5236" s="8" t="s">
        <v>10892</v>
      </c>
      <c r="D5236" s="8">
        <v>5233</v>
      </c>
      <c r="E5236" s="8" t="s">
        <v>16</v>
      </c>
      <c r="F5236" s="8" t="s">
        <v>16</v>
      </c>
      <c r="G5236" s="8">
        <v>5233</v>
      </c>
      <c r="H5236" s="8" t="s">
        <v>10894</v>
      </c>
      <c r="I5236" s="8" t="s">
        <v>45</v>
      </c>
      <c r="J5236" s="8" t="s">
        <v>10751</v>
      </c>
    </row>
    <row r="5237" ht="148.5" spans="1:10">
      <c r="A5237" s="5"/>
      <c r="B5237" s="8" t="s">
        <v>10891</v>
      </c>
      <c r="C5237" s="8" t="s">
        <v>10892</v>
      </c>
      <c r="D5237" s="8">
        <v>5234</v>
      </c>
      <c r="E5237" s="8" t="s">
        <v>16</v>
      </c>
      <c r="F5237" s="8" t="s">
        <v>16</v>
      </c>
      <c r="G5237" s="8">
        <v>5234</v>
      </c>
      <c r="H5237" s="8" t="s">
        <v>10895</v>
      </c>
      <c r="I5237" s="8" t="s">
        <v>45</v>
      </c>
      <c r="J5237" s="8" t="s">
        <v>10751</v>
      </c>
    </row>
    <row r="5238" ht="108" spans="1:10">
      <c r="A5238" s="5"/>
      <c r="B5238" s="8" t="s">
        <v>10891</v>
      </c>
      <c r="C5238" s="8" t="s">
        <v>10892</v>
      </c>
      <c r="D5238" s="8">
        <v>5235</v>
      </c>
      <c r="E5238" s="8" t="s">
        <v>16</v>
      </c>
      <c r="F5238" s="8" t="s">
        <v>16</v>
      </c>
      <c r="G5238" s="8">
        <v>5235</v>
      </c>
      <c r="H5238" s="8" t="s">
        <v>10896</v>
      </c>
      <c r="I5238" s="8" t="s">
        <v>45</v>
      </c>
      <c r="J5238" s="8" t="s">
        <v>10751</v>
      </c>
    </row>
    <row r="5239" ht="67.5" spans="1:10">
      <c r="A5239" s="5"/>
      <c r="B5239" s="8" t="s">
        <v>10891</v>
      </c>
      <c r="C5239" s="8" t="s">
        <v>10892</v>
      </c>
      <c r="D5239" s="8">
        <v>5236</v>
      </c>
      <c r="E5239" s="8" t="s">
        <v>16</v>
      </c>
      <c r="F5239" s="8" t="s">
        <v>16</v>
      </c>
      <c r="G5239" s="8">
        <v>5236</v>
      </c>
      <c r="H5239" s="8" t="s">
        <v>10897</v>
      </c>
      <c r="I5239" s="8" t="s">
        <v>45</v>
      </c>
      <c r="J5239" s="8" t="s">
        <v>10751</v>
      </c>
    </row>
    <row r="5240" ht="81" spans="1:10">
      <c r="A5240" s="5"/>
      <c r="B5240" s="8" t="s">
        <v>10891</v>
      </c>
      <c r="C5240" s="8" t="s">
        <v>10892</v>
      </c>
      <c r="D5240" s="8">
        <v>5237</v>
      </c>
      <c r="E5240" s="8" t="s">
        <v>16</v>
      </c>
      <c r="F5240" s="8" t="s">
        <v>16</v>
      </c>
      <c r="G5240" s="8">
        <v>5237</v>
      </c>
      <c r="H5240" s="8" t="s">
        <v>10898</v>
      </c>
      <c r="I5240" s="8" t="s">
        <v>45</v>
      </c>
      <c r="J5240" s="8" t="s">
        <v>10751</v>
      </c>
    </row>
    <row r="5241" ht="67.5" spans="1:10">
      <c r="A5241" s="5"/>
      <c r="B5241" s="8" t="s">
        <v>10891</v>
      </c>
      <c r="C5241" s="8" t="s">
        <v>10892</v>
      </c>
      <c r="D5241" s="8">
        <v>5238</v>
      </c>
      <c r="E5241" s="8" t="s">
        <v>16</v>
      </c>
      <c r="F5241" s="8" t="s">
        <v>16</v>
      </c>
      <c r="G5241" s="8">
        <v>5238</v>
      </c>
      <c r="H5241" s="8" t="s">
        <v>10899</v>
      </c>
      <c r="I5241" s="8" t="s">
        <v>45</v>
      </c>
      <c r="J5241" s="8" t="s">
        <v>10751</v>
      </c>
    </row>
    <row r="5242" ht="27" spans="1:10">
      <c r="A5242" s="5">
        <v>3994</v>
      </c>
      <c r="B5242" s="8" t="s">
        <v>10900</v>
      </c>
      <c r="C5242" s="8" t="s">
        <v>10901</v>
      </c>
      <c r="D5242" s="8">
        <v>5239</v>
      </c>
      <c r="E5242" s="8" t="s">
        <v>16</v>
      </c>
      <c r="F5242" s="8" t="s">
        <v>16</v>
      </c>
      <c r="G5242" s="8">
        <v>5239</v>
      </c>
      <c r="H5242" s="8" t="s">
        <v>16</v>
      </c>
      <c r="I5242" s="8" t="s">
        <v>45</v>
      </c>
      <c r="J5242" s="8" t="s">
        <v>10751</v>
      </c>
    </row>
    <row r="5243" ht="40.5" spans="1:10">
      <c r="A5243" s="5"/>
      <c r="B5243" s="8" t="s">
        <v>10900</v>
      </c>
      <c r="C5243" s="8" t="s">
        <v>10901</v>
      </c>
      <c r="D5243" s="8">
        <v>5240</v>
      </c>
      <c r="E5243" s="8" t="s">
        <v>16</v>
      </c>
      <c r="F5243" s="8" t="s">
        <v>16</v>
      </c>
      <c r="G5243" s="8">
        <v>5240</v>
      </c>
      <c r="H5243" s="8" t="s">
        <v>10902</v>
      </c>
      <c r="I5243" s="8" t="s">
        <v>45</v>
      </c>
      <c r="J5243" s="8" t="s">
        <v>10751</v>
      </c>
    </row>
    <row r="5244" ht="54" spans="1:10">
      <c r="A5244" s="5"/>
      <c r="B5244" s="8" t="s">
        <v>10900</v>
      </c>
      <c r="C5244" s="8" t="s">
        <v>10901</v>
      </c>
      <c r="D5244" s="8">
        <v>5241</v>
      </c>
      <c r="E5244" s="8" t="s">
        <v>16</v>
      </c>
      <c r="F5244" s="8" t="s">
        <v>16</v>
      </c>
      <c r="G5244" s="8">
        <v>5241</v>
      </c>
      <c r="H5244" s="8" t="s">
        <v>10903</v>
      </c>
      <c r="I5244" s="8" t="s">
        <v>45</v>
      </c>
      <c r="J5244" s="8" t="s">
        <v>10751</v>
      </c>
    </row>
    <row r="5245" ht="67.5" spans="1:10">
      <c r="A5245" s="5"/>
      <c r="B5245" s="8" t="s">
        <v>10900</v>
      </c>
      <c r="C5245" s="8" t="s">
        <v>10901</v>
      </c>
      <c r="D5245" s="8">
        <v>5242</v>
      </c>
      <c r="E5245" s="8" t="s">
        <v>16</v>
      </c>
      <c r="F5245" s="8" t="s">
        <v>16</v>
      </c>
      <c r="G5245" s="8">
        <v>5242</v>
      </c>
      <c r="H5245" s="8" t="s">
        <v>10904</v>
      </c>
      <c r="I5245" s="8" t="s">
        <v>45</v>
      </c>
      <c r="J5245" s="8" t="s">
        <v>10751</v>
      </c>
    </row>
    <row r="5246" ht="54" spans="1:10">
      <c r="A5246" s="5"/>
      <c r="B5246" s="8" t="s">
        <v>10900</v>
      </c>
      <c r="C5246" s="8" t="s">
        <v>10901</v>
      </c>
      <c r="D5246" s="8">
        <v>5243</v>
      </c>
      <c r="E5246" s="8" t="s">
        <v>16</v>
      </c>
      <c r="F5246" s="8" t="s">
        <v>16</v>
      </c>
      <c r="G5246" s="8">
        <v>5243</v>
      </c>
      <c r="H5246" s="8" t="s">
        <v>10905</v>
      </c>
      <c r="I5246" s="8" t="s">
        <v>45</v>
      </c>
      <c r="J5246" s="8" t="s">
        <v>10751</v>
      </c>
    </row>
    <row r="5247" ht="27" spans="1:10">
      <c r="A5247" s="5">
        <v>3995</v>
      </c>
      <c r="B5247" s="8" t="s">
        <v>10906</v>
      </c>
      <c r="C5247" s="8" t="s">
        <v>10907</v>
      </c>
      <c r="D5247" s="8">
        <v>5244</v>
      </c>
      <c r="E5247" s="8" t="s">
        <v>16</v>
      </c>
      <c r="F5247" s="8" t="s">
        <v>16</v>
      </c>
      <c r="G5247" s="8">
        <v>5244</v>
      </c>
      <c r="H5247" s="8" t="s">
        <v>16</v>
      </c>
      <c r="I5247" s="8" t="s">
        <v>45</v>
      </c>
      <c r="J5247" s="8" t="s">
        <v>10751</v>
      </c>
    </row>
    <row r="5248" ht="148.5" spans="1:10">
      <c r="A5248" s="5">
        <v>3996</v>
      </c>
      <c r="B5248" s="8" t="s">
        <v>10908</v>
      </c>
      <c r="C5248" s="8" t="s">
        <v>10909</v>
      </c>
      <c r="D5248" s="8">
        <v>5245</v>
      </c>
      <c r="E5248" s="8" t="s">
        <v>16</v>
      </c>
      <c r="F5248" s="8" t="s">
        <v>16</v>
      </c>
      <c r="G5248" s="8">
        <v>5245</v>
      </c>
      <c r="H5248" s="8" t="s">
        <v>10910</v>
      </c>
      <c r="I5248" s="8" t="s">
        <v>45</v>
      </c>
      <c r="J5248" s="8" t="s">
        <v>10751</v>
      </c>
    </row>
    <row r="5249" ht="175.5" spans="1:10">
      <c r="A5249" s="5"/>
      <c r="B5249" s="8" t="s">
        <v>10908</v>
      </c>
      <c r="C5249" s="8" t="s">
        <v>10909</v>
      </c>
      <c r="D5249" s="8">
        <v>5246</v>
      </c>
      <c r="E5249" s="8" t="s">
        <v>16</v>
      </c>
      <c r="F5249" s="8" t="s">
        <v>16</v>
      </c>
      <c r="G5249" s="8">
        <v>5246</v>
      </c>
      <c r="H5249" s="8" t="s">
        <v>10911</v>
      </c>
      <c r="I5249" s="8" t="s">
        <v>45</v>
      </c>
      <c r="J5249" s="8" t="s">
        <v>10751</v>
      </c>
    </row>
    <row r="5250" ht="67.5" spans="1:10">
      <c r="A5250" s="5">
        <v>3997</v>
      </c>
      <c r="B5250" s="8" t="s">
        <v>10912</v>
      </c>
      <c r="C5250" s="8" t="s">
        <v>10913</v>
      </c>
      <c r="D5250" s="8">
        <v>5247</v>
      </c>
      <c r="E5250" s="8" t="s">
        <v>16</v>
      </c>
      <c r="F5250" s="8" t="s">
        <v>16</v>
      </c>
      <c r="G5250" s="8">
        <v>5247</v>
      </c>
      <c r="H5250" s="8" t="s">
        <v>16</v>
      </c>
      <c r="I5250" s="8" t="s">
        <v>156</v>
      </c>
      <c r="J5250" s="8" t="s">
        <v>10751</v>
      </c>
    </row>
    <row r="5251" ht="40.5" spans="1:10">
      <c r="A5251" s="5">
        <v>3998</v>
      </c>
      <c r="B5251" s="8" t="s">
        <v>10914</v>
      </c>
      <c r="C5251" s="8" t="s">
        <v>10915</v>
      </c>
      <c r="D5251" s="8">
        <v>5248</v>
      </c>
      <c r="E5251" s="8" t="s">
        <v>16</v>
      </c>
      <c r="F5251" s="8" t="s">
        <v>16</v>
      </c>
      <c r="G5251" s="8">
        <v>5248</v>
      </c>
      <c r="H5251" s="8" t="s">
        <v>16</v>
      </c>
      <c r="I5251" s="8" t="s">
        <v>45</v>
      </c>
      <c r="J5251" s="8" t="s">
        <v>10751</v>
      </c>
    </row>
    <row r="5252" ht="67.5" spans="1:10">
      <c r="A5252" s="5"/>
      <c r="B5252" s="8" t="s">
        <v>10914</v>
      </c>
      <c r="C5252" s="8" t="s">
        <v>10915</v>
      </c>
      <c r="D5252" s="8">
        <v>5249</v>
      </c>
      <c r="E5252" s="8" t="s">
        <v>16</v>
      </c>
      <c r="F5252" s="8" t="s">
        <v>16</v>
      </c>
      <c r="G5252" s="8">
        <v>5249</v>
      </c>
      <c r="H5252" s="8" t="s">
        <v>10916</v>
      </c>
      <c r="I5252" s="8" t="s">
        <v>45</v>
      </c>
      <c r="J5252" s="8" t="s">
        <v>10751</v>
      </c>
    </row>
    <row r="5253" ht="81" spans="1:10">
      <c r="A5253" s="5"/>
      <c r="B5253" s="8" t="s">
        <v>10914</v>
      </c>
      <c r="C5253" s="8" t="s">
        <v>10915</v>
      </c>
      <c r="D5253" s="8">
        <v>5250</v>
      </c>
      <c r="E5253" s="8" t="s">
        <v>16</v>
      </c>
      <c r="F5253" s="8" t="s">
        <v>16</v>
      </c>
      <c r="G5253" s="8">
        <v>5250</v>
      </c>
      <c r="H5253" s="8" t="s">
        <v>10917</v>
      </c>
      <c r="I5253" s="8" t="s">
        <v>45</v>
      </c>
      <c r="J5253" s="8" t="s">
        <v>10751</v>
      </c>
    </row>
    <row r="5254" ht="67.5" spans="1:10">
      <c r="A5254" s="5"/>
      <c r="B5254" s="8" t="s">
        <v>10914</v>
      </c>
      <c r="C5254" s="8" t="s">
        <v>10915</v>
      </c>
      <c r="D5254" s="8">
        <v>5251</v>
      </c>
      <c r="E5254" s="8" t="s">
        <v>16</v>
      </c>
      <c r="F5254" s="8" t="s">
        <v>16</v>
      </c>
      <c r="G5254" s="8">
        <v>5251</v>
      </c>
      <c r="H5254" s="8" t="s">
        <v>10918</v>
      </c>
      <c r="I5254" s="8" t="s">
        <v>45</v>
      </c>
      <c r="J5254" s="8" t="s">
        <v>10751</v>
      </c>
    </row>
    <row r="5255" ht="108" spans="1:10">
      <c r="A5255" s="5"/>
      <c r="B5255" s="8" t="s">
        <v>10914</v>
      </c>
      <c r="C5255" s="8" t="s">
        <v>10915</v>
      </c>
      <c r="D5255" s="8">
        <v>5252</v>
      </c>
      <c r="E5255" s="8" t="s">
        <v>16</v>
      </c>
      <c r="F5255" s="8" t="s">
        <v>16</v>
      </c>
      <c r="G5255" s="8">
        <v>5252</v>
      </c>
      <c r="H5255" s="8" t="s">
        <v>10919</v>
      </c>
      <c r="I5255" s="8" t="s">
        <v>45</v>
      </c>
      <c r="J5255" s="8" t="s">
        <v>10751</v>
      </c>
    </row>
    <row r="5256" ht="108" spans="1:10">
      <c r="A5256" s="5"/>
      <c r="B5256" s="8" t="s">
        <v>10914</v>
      </c>
      <c r="C5256" s="8" t="s">
        <v>10915</v>
      </c>
      <c r="D5256" s="8">
        <v>5253</v>
      </c>
      <c r="E5256" s="8" t="s">
        <v>16</v>
      </c>
      <c r="F5256" s="8" t="s">
        <v>16</v>
      </c>
      <c r="G5256" s="8">
        <v>5253</v>
      </c>
      <c r="H5256" s="8" t="s">
        <v>10920</v>
      </c>
      <c r="I5256" s="8" t="s">
        <v>45</v>
      </c>
      <c r="J5256" s="8" t="s">
        <v>10751</v>
      </c>
    </row>
    <row r="5257" ht="189" spans="1:10">
      <c r="A5257" s="5"/>
      <c r="B5257" s="8" t="s">
        <v>10914</v>
      </c>
      <c r="C5257" s="8" t="s">
        <v>10915</v>
      </c>
      <c r="D5257" s="8">
        <v>5254</v>
      </c>
      <c r="E5257" s="8" t="s">
        <v>16</v>
      </c>
      <c r="F5257" s="8" t="s">
        <v>16</v>
      </c>
      <c r="G5257" s="8">
        <v>5254</v>
      </c>
      <c r="H5257" s="8" t="s">
        <v>10921</v>
      </c>
      <c r="I5257" s="8" t="s">
        <v>45</v>
      </c>
      <c r="J5257" s="8" t="s">
        <v>10751</v>
      </c>
    </row>
    <row r="5258" ht="94.5" spans="1:10">
      <c r="A5258" s="5"/>
      <c r="B5258" s="8" t="s">
        <v>10914</v>
      </c>
      <c r="C5258" s="8" t="s">
        <v>10915</v>
      </c>
      <c r="D5258" s="8">
        <v>5255</v>
      </c>
      <c r="E5258" s="8" t="s">
        <v>16</v>
      </c>
      <c r="F5258" s="8" t="s">
        <v>16</v>
      </c>
      <c r="G5258" s="8">
        <v>5255</v>
      </c>
      <c r="H5258" s="8" t="s">
        <v>10922</v>
      </c>
      <c r="I5258" s="8" t="s">
        <v>45</v>
      </c>
      <c r="J5258" s="8" t="s">
        <v>10751</v>
      </c>
    </row>
    <row r="5259" ht="27" spans="1:10">
      <c r="A5259" s="5">
        <v>3999</v>
      </c>
      <c r="B5259" s="8" t="s">
        <v>10923</v>
      </c>
      <c r="C5259" s="8" t="s">
        <v>10924</v>
      </c>
      <c r="D5259" s="8">
        <v>5256</v>
      </c>
      <c r="E5259" s="8" t="s">
        <v>16</v>
      </c>
      <c r="F5259" s="8" t="s">
        <v>16</v>
      </c>
      <c r="G5259" s="8">
        <v>5256</v>
      </c>
      <c r="H5259" s="8" t="s">
        <v>16</v>
      </c>
      <c r="I5259" s="8" t="s">
        <v>45</v>
      </c>
      <c r="J5259" s="8" t="s">
        <v>10751</v>
      </c>
    </row>
    <row r="5260" ht="94.5" spans="1:10">
      <c r="A5260" s="5"/>
      <c r="B5260" s="8" t="s">
        <v>10923</v>
      </c>
      <c r="C5260" s="8" t="s">
        <v>10924</v>
      </c>
      <c r="D5260" s="8">
        <v>5257</v>
      </c>
      <c r="E5260" s="8" t="s">
        <v>16</v>
      </c>
      <c r="F5260" s="8" t="s">
        <v>16</v>
      </c>
      <c r="G5260" s="8">
        <v>5257</v>
      </c>
      <c r="H5260" s="8" t="s">
        <v>10925</v>
      </c>
      <c r="I5260" s="8" t="s">
        <v>45</v>
      </c>
      <c r="J5260" s="8" t="s">
        <v>10751</v>
      </c>
    </row>
    <row r="5261" ht="40.5" spans="1:10">
      <c r="A5261" s="5"/>
      <c r="B5261" s="8" t="s">
        <v>10923</v>
      </c>
      <c r="C5261" s="8" t="s">
        <v>10924</v>
      </c>
      <c r="D5261" s="8">
        <v>5258</v>
      </c>
      <c r="E5261" s="8" t="s">
        <v>16</v>
      </c>
      <c r="F5261" s="8" t="s">
        <v>16</v>
      </c>
      <c r="G5261" s="8">
        <v>5258</v>
      </c>
      <c r="H5261" s="8" t="s">
        <v>10926</v>
      </c>
      <c r="I5261" s="8" t="s">
        <v>45</v>
      </c>
      <c r="J5261" s="8" t="s">
        <v>10751</v>
      </c>
    </row>
    <row r="5262" ht="81" spans="1:10">
      <c r="A5262" s="5"/>
      <c r="B5262" s="8" t="s">
        <v>10923</v>
      </c>
      <c r="C5262" s="8" t="s">
        <v>10924</v>
      </c>
      <c r="D5262" s="8">
        <v>5259</v>
      </c>
      <c r="E5262" s="8" t="s">
        <v>16</v>
      </c>
      <c r="F5262" s="8" t="s">
        <v>16</v>
      </c>
      <c r="G5262" s="8">
        <v>5259</v>
      </c>
      <c r="H5262" s="8" t="s">
        <v>10927</v>
      </c>
      <c r="I5262" s="8" t="s">
        <v>45</v>
      </c>
      <c r="J5262" s="8" t="s">
        <v>10751</v>
      </c>
    </row>
    <row r="5263" ht="81" spans="1:10">
      <c r="A5263" s="5"/>
      <c r="B5263" s="8" t="s">
        <v>10923</v>
      </c>
      <c r="C5263" s="8" t="s">
        <v>10924</v>
      </c>
      <c r="D5263" s="8">
        <v>5260</v>
      </c>
      <c r="E5263" s="8" t="s">
        <v>16</v>
      </c>
      <c r="F5263" s="8" t="s">
        <v>16</v>
      </c>
      <c r="G5263" s="8">
        <v>5260</v>
      </c>
      <c r="H5263" s="8" t="s">
        <v>10928</v>
      </c>
      <c r="I5263" s="8" t="s">
        <v>45</v>
      </c>
      <c r="J5263" s="8" t="s">
        <v>10751</v>
      </c>
    </row>
    <row r="5264" ht="135" spans="1:10">
      <c r="A5264" s="5"/>
      <c r="B5264" s="8" t="s">
        <v>10923</v>
      </c>
      <c r="C5264" s="8" t="s">
        <v>10924</v>
      </c>
      <c r="D5264" s="8">
        <v>5261</v>
      </c>
      <c r="E5264" s="8" t="s">
        <v>16</v>
      </c>
      <c r="F5264" s="8" t="s">
        <v>16</v>
      </c>
      <c r="G5264" s="8">
        <v>5261</v>
      </c>
      <c r="H5264" s="8" t="s">
        <v>10929</v>
      </c>
      <c r="I5264" s="8" t="s">
        <v>45</v>
      </c>
      <c r="J5264" s="8" t="s">
        <v>10751</v>
      </c>
    </row>
    <row r="5265" ht="94.5" spans="1:10">
      <c r="A5265" s="5"/>
      <c r="B5265" s="8" t="s">
        <v>10923</v>
      </c>
      <c r="C5265" s="8" t="s">
        <v>10924</v>
      </c>
      <c r="D5265" s="8">
        <v>5262</v>
      </c>
      <c r="E5265" s="8" t="s">
        <v>16</v>
      </c>
      <c r="F5265" s="8" t="s">
        <v>16</v>
      </c>
      <c r="G5265" s="8">
        <v>5262</v>
      </c>
      <c r="H5265" s="8" t="s">
        <v>10930</v>
      </c>
      <c r="I5265" s="8" t="s">
        <v>45</v>
      </c>
      <c r="J5265" s="8" t="s">
        <v>10751</v>
      </c>
    </row>
    <row r="5266" ht="94.5" spans="1:10">
      <c r="A5266" s="5"/>
      <c r="B5266" s="8" t="s">
        <v>10923</v>
      </c>
      <c r="C5266" s="8" t="s">
        <v>10924</v>
      </c>
      <c r="D5266" s="8">
        <v>5263</v>
      </c>
      <c r="E5266" s="8" t="s">
        <v>16</v>
      </c>
      <c r="F5266" s="8" t="s">
        <v>16</v>
      </c>
      <c r="G5266" s="8">
        <v>5263</v>
      </c>
      <c r="H5266" s="8" t="s">
        <v>10931</v>
      </c>
      <c r="I5266" s="8" t="s">
        <v>45</v>
      </c>
      <c r="J5266" s="8" t="s">
        <v>10751</v>
      </c>
    </row>
    <row r="5267" ht="108" spans="1:10">
      <c r="A5267" s="5"/>
      <c r="B5267" s="8" t="s">
        <v>10923</v>
      </c>
      <c r="C5267" s="8" t="s">
        <v>10924</v>
      </c>
      <c r="D5267" s="8">
        <v>5264</v>
      </c>
      <c r="E5267" s="8" t="s">
        <v>16</v>
      </c>
      <c r="F5267" s="8" t="s">
        <v>16</v>
      </c>
      <c r="G5267" s="8">
        <v>5264</v>
      </c>
      <c r="H5267" s="8" t="s">
        <v>10932</v>
      </c>
      <c r="I5267" s="8" t="s">
        <v>45</v>
      </c>
      <c r="J5267" s="8" t="s">
        <v>10751</v>
      </c>
    </row>
    <row r="5268" ht="54" spans="1:10">
      <c r="A5268" s="5"/>
      <c r="B5268" s="8" t="s">
        <v>10923</v>
      </c>
      <c r="C5268" s="8" t="s">
        <v>10924</v>
      </c>
      <c r="D5268" s="8">
        <v>5265</v>
      </c>
      <c r="E5268" s="8" t="s">
        <v>16</v>
      </c>
      <c r="F5268" s="8" t="s">
        <v>16</v>
      </c>
      <c r="G5268" s="8">
        <v>5265</v>
      </c>
      <c r="H5268" s="8" t="s">
        <v>10933</v>
      </c>
      <c r="I5268" s="8" t="s">
        <v>45</v>
      </c>
      <c r="J5268" s="8" t="s">
        <v>10751</v>
      </c>
    </row>
    <row r="5269" ht="81" spans="1:10">
      <c r="A5269" s="5"/>
      <c r="B5269" s="8" t="s">
        <v>10923</v>
      </c>
      <c r="C5269" s="8" t="s">
        <v>10924</v>
      </c>
      <c r="D5269" s="8">
        <v>5266</v>
      </c>
      <c r="E5269" s="8" t="s">
        <v>16</v>
      </c>
      <c r="F5269" s="8" t="s">
        <v>16</v>
      </c>
      <c r="G5269" s="8">
        <v>5266</v>
      </c>
      <c r="H5269" s="8" t="s">
        <v>10934</v>
      </c>
      <c r="I5269" s="8" t="s">
        <v>45</v>
      </c>
      <c r="J5269" s="8" t="s">
        <v>10751</v>
      </c>
    </row>
    <row r="5270" ht="54" spans="1:10">
      <c r="A5270" s="5">
        <v>4000</v>
      </c>
      <c r="B5270" s="8" t="s">
        <v>10935</v>
      </c>
      <c r="C5270" s="8" t="s">
        <v>10936</v>
      </c>
      <c r="D5270" s="8">
        <v>5267</v>
      </c>
      <c r="E5270" s="8" t="s">
        <v>16</v>
      </c>
      <c r="F5270" s="8" t="s">
        <v>16</v>
      </c>
      <c r="G5270" s="8">
        <v>5267</v>
      </c>
      <c r="H5270" s="8" t="s">
        <v>16</v>
      </c>
      <c r="I5270" s="8" t="s">
        <v>45</v>
      </c>
      <c r="J5270" s="8" t="s">
        <v>10751</v>
      </c>
    </row>
    <row r="5271" ht="27" spans="1:10">
      <c r="A5271" s="5">
        <v>4001</v>
      </c>
      <c r="B5271" s="8" t="s">
        <v>10937</v>
      </c>
      <c r="C5271" s="8" t="s">
        <v>10938</v>
      </c>
      <c r="D5271" s="8">
        <v>5268</v>
      </c>
      <c r="E5271" s="8" t="s">
        <v>16</v>
      </c>
      <c r="F5271" s="8" t="s">
        <v>16</v>
      </c>
      <c r="G5271" s="8">
        <v>5268</v>
      </c>
      <c r="H5271" s="8" t="s">
        <v>16</v>
      </c>
      <c r="I5271" s="8" t="s">
        <v>60</v>
      </c>
      <c r="J5271" s="8" t="s">
        <v>10751</v>
      </c>
    </row>
    <row r="5272" ht="27" spans="1:10">
      <c r="A5272" s="5">
        <v>4002</v>
      </c>
      <c r="B5272" s="8" t="s">
        <v>10939</v>
      </c>
      <c r="C5272" s="8" t="s">
        <v>10940</v>
      </c>
      <c r="D5272" s="8">
        <v>5269</v>
      </c>
      <c r="E5272" s="8" t="s">
        <v>16</v>
      </c>
      <c r="F5272" s="8" t="s">
        <v>16</v>
      </c>
      <c r="G5272" s="8">
        <v>5269</v>
      </c>
      <c r="H5272" s="8" t="s">
        <v>16</v>
      </c>
      <c r="I5272" s="8" t="s">
        <v>17</v>
      </c>
      <c r="J5272" s="8" t="s">
        <v>10941</v>
      </c>
    </row>
    <row r="5273" spans="1:10">
      <c r="A5273" s="5">
        <v>4003</v>
      </c>
      <c r="B5273" s="8" t="s">
        <v>10942</v>
      </c>
      <c r="C5273" s="8" t="s">
        <v>10943</v>
      </c>
      <c r="D5273" s="8">
        <v>5270</v>
      </c>
      <c r="E5273" s="8" t="s">
        <v>16</v>
      </c>
      <c r="F5273" s="8" t="s">
        <v>16</v>
      </c>
      <c r="G5273" s="8">
        <v>5270</v>
      </c>
      <c r="H5273" s="8" t="s">
        <v>16</v>
      </c>
      <c r="I5273" s="8" t="s">
        <v>60</v>
      </c>
      <c r="J5273" s="8" t="s">
        <v>10944</v>
      </c>
    </row>
    <row r="5274" spans="1:10">
      <c r="A5274" s="5">
        <v>4004</v>
      </c>
      <c r="B5274" s="8" t="s">
        <v>10945</v>
      </c>
      <c r="C5274" s="8" t="s">
        <v>10946</v>
      </c>
      <c r="D5274" s="8">
        <v>5271</v>
      </c>
      <c r="E5274" s="8" t="s">
        <v>16</v>
      </c>
      <c r="F5274" s="8" t="s">
        <v>16</v>
      </c>
      <c r="G5274" s="8">
        <v>5271</v>
      </c>
      <c r="H5274" s="8" t="s">
        <v>16</v>
      </c>
      <c r="I5274" s="8" t="s">
        <v>1832</v>
      </c>
      <c r="J5274" s="8" t="s">
        <v>10944</v>
      </c>
    </row>
    <row r="5275" spans="1:10">
      <c r="A5275" s="5">
        <v>4005</v>
      </c>
      <c r="B5275" s="8" t="s">
        <v>10947</v>
      </c>
      <c r="C5275" s="8" t="s">
        <v>10948</v>
      </c>
      <c r="D5275" s="8">
        <v>5272</v>
      </c>
      <c r="E5275" s="8" t="s">
        <v>16</v>
      </c>
      <c r="F5275" s="8" t="s">
        <v>16</v>
      </c>
      <c r="G5275" s="8">
        <v>5272</v>
      </c>
      <c r="H5275" s="8" t="s">
        <v>16</v>
      </c>
      <c r="I5275" s="8" t="s">
        <v>17</v>
      </c>
      <c r="J5275" s="8" t="s">
        <v>10944</v>
      </c>
    </row>
    <row r="5276" ht="27" spans="1:10">
      <c r="A5276" s="5">
        <v>4006</v>
      </c>
      <c r="B5276" s="8" t="s">
        <v>10949</v>
      </c>
      <c r="C5276" s="8" t="s">
        <v>10950</v>
      </c>
      <c r="D5276" s="8">
        <v>5273</v>
      </c>
      <c r="E5276" s="8" t="s">
        <v>16</v>
      </c>
      <c r="F5276" s="8" t="s">
        <v>16</v>
      </c>
      <c r="G5276" s="8">
        <v>5273</v>
      </c>
      <c r="H5276" s="8" t="s">
        <v>16</v>
      </c>
      <c r="I5276" s="8" t="s">
        <v>21</v>
      </c>
      <c r="J5276" s="8" t="s">
        <v>10944</v>
      </c>
    </row>
    <row r="5277" spans="1:10">
      <c r="A5277" s="5">
        <v>4007</v>
      </c>
      <c r="B5277" s="8" t="s">
        <v>10951</v>
      </c>
      <c r="C5277" s="8" t="s">
        <v>10952</v>
      </c>
      <c r="D5277" s="8">
        <v>5274</v>
      </c>
      <c r="E5277" s="8" t="s">
        <v>16</v>
      </c>
      <c r="F5277" s="8" t="s">
        <v>16</v>
      </c>
      <c r="G5277" s="8">
        <v>5274</v>
      </c>
      <c r="H5277" s="8" t="s">
        <v>16</v>
      </c>
      <c r="I5277" s="8" t="s">
        <v>60</v>
      </c>
      <c r="J5277" s="8" t="s">
        <v>10944</v>
      </c>
    </row>
    <row r="5278" ht="27" spans="1:10">
      <c r="A5278" s="5">
        <v>4008</v>
      </c>
      <c r="B5278" s="8" t="s">
        <v>10953</v>
      </c>
      <c r="C5278" s="8" t="s">
        <v>10954</v>
      </c>
      <c r="D5278" s="8">
        <v>5275</v>
      </c>
      <c r="E5278" s="8" t="s">
        <v>16</v>
      </c>
      <c r="F5278" s="8" t="s">
        <v>16</v>
      </c>
      <c r="G5278" s="8">
        <v>5275</v>
      </c>
      <c r="H5278" s="8" t="s">
        <v>16</v>
      </c>
      <c r="I5278" s="8" t="s">
        <v>45</v>
      </c>
      <c r="J5278" s="8" t="s">
        <v>10944</v>
      </c>
    </row>
    <row r="5279" ht="27" spans="1:10">
      <c r="A5279" s="5">
        <v>4009</v>
      </c>
      <c r="B5279" s="8" t="s">
        <v>10955</v>
      </c>
      <c r="C5279" s="8" t="s">
        <v>10956</v>
      </c>
      <c r="D5279" s="8">
        <v>5276</v>
      </c>
      <c r="E5279" s="8" t="s">
        <v>16</v>
      </c>
      <c r="F5279" s="8" t="s">
        <v>16</v>
      </c>
      <c r="G5279" s="8">
        <v>5276</v>
      </c>
      <c r="H5279" s="8" t="s">
        <v>16</v>
      </c>
      <c r="I5279" s="8" t="s">
        <v>45</v>
      </c>
      <c r="J5279" s="8" t="s">
        <v>10944</v>
      </c>
    </row>
    <row r="5280" ht="27" spans="1:10">
      <c r="A5280" s="5">
        <v>4010</v>
      </c>
      <c r="B5280" s="8" t="s">
        <v>10957</v>
      </c>
      <c r="C5280" s="8" t="s">
        <v>10958</v>
      </c>
      <c r="D5280" s="8">
        <v>5277</v>
      </c>
      <c r="E5280" s="8" t="s">
        <v>16</v>
      </c>
      <c r="F5280" s="8" t="s">
        <v>16</v>
      </c>
      <c r="G5280" s="8">
        <v>5277</v>
      </c>
      <c r="H5280" s="8" t="s">
        <v>16</v>
      </c>
      <c r="I5280" s="8" t="s">
        <v>45</v>
      </c>
      <c r="J5280" s="8" t="s">
        <v>10944</v>
      </c>
    </row>
    <row r="5281" ht="54" spans="1:10">
      <c r="A5281" s="5">
        <v>4011</v>
      </c>
      <c r="B5281" s="8" t="s">
        <v>10959</v>
      </c>
      <c r="C5281" s="8" t="s">
        <v>10960</v>
      </c>
      <c r="D5281" s="8">
        <v>5278</v>
      </c>
      <c r="E5281" s="8" t="s">
        <v>16</v>
      </c>
      <c r="F5281" s="8" t="s">
        <v>16</v>
      </c>
      <c r="G5281" s="8">
        <v>5278</v>
      </c>
      <c r="H5281" s="8" t="s">
        <v>16</v>
      </c>
      <c r="I5281" s="8" t="s">
        <v>45</v>
      </c>
      <c r="J5281" s="8" t="s">
        <v>10944</v>
      </c>
    </row>
    <row r="5282" ht="54" spans="1:10">
      <c r="A5282" s="5">
        <v>4012</v>
      </c>
      <c r="B5282" s="8" t="s">
        <v>10961</v>
      </c>
      <c r="C5282" s="8" t="s">
        <v>10962</v>
      </c>
      <c r="D5282" s="8">
        <v>5279</v>
      </c>
      <c r="E5282" s="8" t="s">
        <v>10963</v>
      </c>
      <c r="F5282" s="8" t="s">
        <v>10964</v>
      </c>
      <c r="G5282" s="8">
        <v>5279</v>
      </c>
      <c r="H5282" s="8" t="s">
        <v>16</v>
      </c>
      <c r="I5282" s="8" t="s">
        <v>45</v>
      </c>
      <c r="J5282" s="8" t="s">
        <v>10944</v>
      </c>
    </row>
    <row r="5283" ht="27" spans="1:10">
      <c r="A5283" s="5"/>
      <c r="B5283" s="8" t="s">
        <v>10961</v>
      </c>
      <c r="C5283" s="8" t="s">
        <v>10962</v>
      </c>
      <c r="D5283" s="8">
        <v>5280</v>
      </c>
      <c r="E5283" s="8" t="s">
        <v>10965</v>
      </c>
      <c r="F5283" s="8" t="s">
        <v>10966</v>
      </c>
      <c r="G5283" s="8">
        <v>5280</v>
      </c>
      <c r="H5283" s="8" t="s">
        <v>16</v>
      </c>
      <c r="I5283" s="8" t="s">
        <v>45</v>
      </c>
      <c r="J5283" s="8" t="s">
        <v>10944</v>
      </c>
    </row>
    <row r="5284" ht="40.5" spans="1:10">
      <c r="A5284" s="5"/>
      <c r="B5284" s="8" t="s">
        <v>10961</v>
      </c>
      <c r="C5284" s="8" t="s">
        <v>10962</v>
      </c>
      <c r="D5284" s="8">
        <v>5281</v>
      </c>
      <c r="E5284" s="8" t="s">
        <v>10967</v>
      </c>
      <c r="F5284" s="8" t="s">
        <v>10968</v>
      </c>
      <c r="G5284" s="8">
        <v>5281</v>
      </c>
      <c r="H5284" s="8" t="s">
        <v>16</v>
      </c>
      <c r="I5284" s="8" t="s">
        <v>45</v>
      </c>
      <c r="J5284" s="8" t="s">
        <v>10944</v>
      </c>
    </row>
    <row r="5285" ht="67.5" spans="1:10">
      <c r="A5285" s="5"/>
      <c r="B5285" s="8" t="s">
        <v>10961</v>
      </c>
      <c r="C5285" s="8" t="s">
        <v>10962</v>
      </c>
      <c r="D5285" s="8">
        <v>5282</v>
      </c>
      <c r="E5285" s="8" t="s">
        <v>10969</v>
      </c>
      <c r="F5285" s="8" t="s">
        <v>10970</v>
      </c>
      <c r="G5285" s="8">
        <v>5282</v>
      </c>
      <c r="H5285" s="8" t="s">
        <v>16</v>
      </c>
      <c r="I5285" s="8" t="s">
        <v>45</v>
      </c>
      <c r="J5285" s="8" t="s">
        <v>10944</v>
      </c>
    </row>
    <row r="5286" ht="67.5" spans="1:10">
      <c r="A5286" s="5"/>
      <c r="B5286" s="8" t="s">
        <v>10961</v>
      </c>
      <c r="C5286" s="8" t="s">
        <v>10962</v>
      </c>
      <c r="D5286" s="8">
        <v>5283</v>
      </c>
      <c r="E5286" s="8" t="s">
        <v>10971</v>
      </c>
      <c r="F5286" s="8" t="s">
        <v>10972</v>
      </c>
      <c r="G5286" s="8">
        <v>5283</v>
      </c>
      <c r="H5286" s="8" t="s">
        <v>16</v>
      </c>
      <c r="I5286" s="8" t="s">
        <v>45</v>
      </c>
      <c r="J5286" s="8" t="s">
        <v>10944</v>
      </c>
    </row>
    <row r="5287" spans="1:10">
      <c r="A5287" s="7">
        <v>4013</v>
      </c>
      <c r="B5287" s="8" t="s">
        <v>10973</v>
      </c>
      <c r="C5287" s="8" t="s">
        <v>10974</v>
      </c>
      <c r="D5287" s="8">
        <v>5284</v>
      </c>
      <c r="E5287" s="8" t="s">
        <v>16</v>
      </c>
      <c r="F5287" s="8" t="s">
        <v>16</v>
      </c>
      <c r="G5287" s="8">
        <v>5284</v>
      </c>
      <c r="H5287" s="8" t="s">
        <v>16</v>
      </c>
      <c r="I5287" s="8" t="s">
        <v>60</v>
      </c>
      <c r="J5287" s="8" t="s">
        <v>10944</v>
      </c>
    </row>
    <row r="5288" ht="54" spans="1:10">
      <c r="A5288" s="7">
        <v>4013</v>
      </c>
      <c r="B5288" s="8" t="s">
        <v>10975</v>
      </c>
      <c r="C5288" s="8" t="s">
        <v>10976</v>
      </c>
      <c r="D5288" s="8">
        <v>5285</v>
      </c>
      <c r="E5288" s="8" t="s">
        <v>16</v>
      </c>
      <c r="F5288" s="8" t="s">
        <v>16</v>
      </c>
      <c r="G5288" s="8">
        <v>5285</v>
      </c>
      <c r="H5288" s="8" t="s">
        <v>16</v>
      </c>
      <c r="I5288" s="8" t="s">
        <v>45</v>
      </c>
      <c r="J5288" s="8" t="s">
        <v>10944</v>
      </c>
    </row>
    <row r="5289" ht="67.5" spans="1:10">
      <c r="A5289" s="5">
        <v>4014</v>
      </c>
      <c r="B5289" s="8" t="s">
        <v>10977</v>
      </c>
      <c r="C5289" s="8" t="s">
        <v>10978</v>
      </c>
      <c r="D5289" s="8">
        <v>5286</v>
      </c>
      <c r="E5289" s="8" t="s">
        <v>10979</v>
      </c>
      <c r="F5289" s="8" t="s">
        <v>10980</v>
      </c>
      <c r="G5289" s="8">
        <v>5286</v>
      </c>
      <c r="H5289" s="8" t="s">
        <v>16</v>
      </c>
      <c r="I5289" s="8" t="s">
        <v>45</v>
      </c>
      <c r="J5289" s="8" t="s">
        <v>10944</v>
      </c>
    </row>
    <row r="5290" ht="67.5" spans="1:10">
      <c r="A5290" s="5"/>
      <c r="B5290" s="8" t="s">
        <v>10977</v>
      </c>
      <c r="C5290" s="8" t="s">
        <v>10978</v>
      </c>
      <c r="D5290" s="8">
        <v>5287</v>
      </c>
      <c r="E5290" s="8" t="s">
        <v>10981</v>
      </c>
      <c r="F5290" s="8" t="s">
        <v>10982</v>
      </c>
      <c r="G5290" s="8">
        <v>5287</v>
      </c>
      <c r="H5290" s="8" t="s">
        <v>16</v>
      </c>
      <c r="I5290" s="8" t="s">
        <v>45</v>
      </c>
      <c r="J5290" s="8" t="s">
        <v>10944</v>
      </c>
    </row>
    <row r="5291" ht="67.5" spans="1:10">
      <c r="A5291" s="5"/>
      <c r="B5291" s="8" t="s">
        <v>10977</v>
      </c>
      <c r="C5291" s="8" t="s">
        <v>10978</v>
      </c>
      <c r="D5291" s="8">
        <v>5288</v>
      </c>
      <c r="E5291" s="8" t="s">
        <v>10983</v>
      </c>
      <c r="F5291" s="8" t="s">
        <v>10984</v>
      </c>
      <c r="G5291" s="8">
        <v>5288</v>
      </c>
      <c r="H5291" s="8" t="s">
        <v>16</v>
      </c>
      <c r="I5291" s="8" t="s">
        <v>45</v>
      </c>
      <c r="J5291" s="8" t="s">
        <v>10944</v>
      </c>
    </row>
    <row r="5292" ht="67.5" spans="1:10">
      <c r="A5292" s="5"/>
      <c r="B5292" s="8" t="s">
        <v>10977</v>
      </c>
      <c r="C5292" s="8" t="s">
        <v>10978</v>
      </c>
      <c r="D5292" s="8">
        <v>5289</v>
      </c>
      <c r="E5292" s="8" t="s">
        <v>10985</v>
      </c>
      <c r="F5292" s="8" t="s">
        <v>10986</v>
      </c>
      <c r="G5292" s="8">
        <v>5289</v>
      </c>
      <c r="H5292" s="8" t="s">
        <v>16</v>
      </c>
      <c r="I5292" s="8" t="s">
        <v>45</v>
      </c>
      <c r="J5292" s="8" t="s">
        <v>10944</v>
      </c>
    </row>
    <row r="5293" ht="81" spans="1:10">
      <c r="A5293" s="5"/>
      <c r="B5293" s="8" t="s">
        <v>10977</v>
      </c>
      <c r="C5293" s="8" t="s">
        <v>10978</v>
      </c>
      <c r="D5293" s="8">
        <v>5290</v>
      </c>
      <c r="E5293" s="8" t="s">
        <v>10987</v>
      </c>
      <c r="F5293" s="8" t="s">
        <v>10988</v>
      </c>
      <c r="G5293" s="8">
        <v>5290</v>
      </c>
      <c r="H5293" s="8" t="s">
        <v>16</v>
      </c>
      <c r="I5293" s="8" t="s">
        <v>45</v>
      </c>
      <c r="J5293" s="8" t="s">
        <v>10944</v>
      </c>
    </row>
    <row r="5294" ht="67.5" spans="1:10">
      <c r="A5294" s="5"/>
      <c r="B5294" s="8" t="s">
        <v>10977</v>
      </c>
      <c r="C5294" s="8" t="s">
        <v>10978</v>
      </c>
      <c r="D5294" s="8">
        <v>5291</v>
      </c>
      <c r="E5294" s="8" t="s">
        <v>10989</v>
      </c>
      <c r="F5294" s="8" t="s">
        <v>10990</v>
      </c>
      <c r="G5294" s="8">
        <v>5291</v>
      </c>
      <c r="H5294" s="8" t="s">
        <v>16</v>
      </c>
      <c r="I5294" s="8" t="s">
        <v>45</v>
      </c>
      <c r="J5294" s="8" t="s">
        <v>10944</v>
      </c>
    </row>
    <row r="5295" ht="40.5" spans="1:10">
      <c r="A5295" s="7">
        <v>4015</v>
      </c>
      <c r="B5295" s="8" t="s">
        <v>10991</v>
      </c>
      <c r="C5295" s="8" t="s">
        <v>10992</v>
      </c>
      <c r="D5295" s="8">
        <v>5292</v>
      </c>
      <c r="E5295" s="8" t="s">
        <v>16</v>
      </c>
      <c r="F5295" s="8" t="s">
        <v>16</v>
      </c>
      <c r="G5295" s="8">
        <v>5292</v>
      </c>
      <c r="H5295" s="8" t="s">
        <v>16</v>
      </c>
      <c r="I5295" s="8" t="s">
        <v>45</v>
      </c>
      <c r="J5295" s="8" t="s">
        <v>10944</v>
      </c>
    </row>
    <row r="5296" ht="108" spans="1:10">
      <c r="A5296" s="7">
        <v>4016</v>
      </c>
      <c r="B5296" s="8" t="s">
        <v>10993</v>
      </c>
      <c r="C5296" s="8" t="s">
        <v>10994</v>
      </c>
      <c r="D5296" s="8">
        <v>5293</v>
      </c>
      <c r="E5296" s="8" t="s">
        <v>16</v>
      </c>
      <c r="F5296" s="8" t="s">
        <v>16</v>
      </c>
      <c r="G5296" s="8">
        <v>5293</v>
      </c>
      <c r="H5296" s="8" t="s">
        <v>16</v>
      </c>
      <c r="I5296" s="8" t="s">
        <v>45</v>
      </c>
      <c r="J5296" s="8" t="s">
        <v>10944</v>
      </c>
    </row>
    <row r="5297" ht="54" spans="1:10">
      <c r="A5297" s="7">
        <v>4017</v>
      </c>
      <c r="B5297" s="8" t="s">
        <v>10995</v>
      </c>
      <c r="C5297" s="8" t="s">
        <v>10996</v>
      </c>
      <c r="D5297" s="8">
        <v>5294</v>
      </c>
      <c r="E5297" s="8" t="s">
        <v>16</v>
      </c>
      <c r="F5297" s="8" t="s">
        <v>16</v>
      </c>
      <c r="G5297" s="8">
        <v>5294</v>
      </c>
      <c r="H5297" s="8" t="s">
        <v>16</v>
      </c>
      <c r="I5297" s="8" t="s">
        <v>45</v>
      </c>
      <c r="J5297" s="8" t="s">
        <v>10944</v>
      </c>
    </row>
    <row r="5298" ht="81" spans="1:10">
      <c r="A5298" s="7">
        <v>4018</v>
      </c>
      <c r="B5298" s="8" t="s">
        <v>10997</v>
      </c>
      <c r="C5298" s="8" t="s">
        <v>10998</v>
      </c>
      <c r="D5298" s="8">
        <v>5295</v>
      </c>
      <c r="E5298" s="8" t="s">
        <v>16</v>
      </c>
      <c r="F5298" s="8" t="s">
        <v>16</v>
      </c>
      <c r="G5298" s="8">
        <v>5295</v>
      </c>
      <c r="H5298" s="8" t="s">
        <v>16</v>
      </c>
      <c r="I5298" s="8" t="s">
        <v>45</v>
      </c>
      <c r="J5298" s="8" t="s">
        <v>10944</v>
      </c>
    </row>
    <row r="5299" ht="40.5" spans="1:10">
      <c r="A5299" s="7">
        <v>4019</v>
      </c>
      <c r="B5299" s="8" t="s">
        <v>10999</v>
      </c>
      <c r="C5299" s="8" t="s">
        <v>11000</v>
      </c>
      <c r="D5299" s="8">
        <v>5296</v>
      </c>
      <c r="E5299" s="8" t="s">
        <v>16</v>
      </c>
      <c r="F5299" s="8" t="s">
        <v>16</v>
      </c>
      <c r="G5299" s="8">
        <v>5296</v>
      </c>
      <c r="H5299" s="8" t="s">
        <v>16</v>
      </c>
      <c r="I5299" s="8" t="s">
        <v>45</v>
      </c>
      <c r="J5299" s="8" t="s">
        <v>10944</v>
      </c>
    </row>
    <row r="5300" ht="54" spans="1:10">
      <c r="A5300" s="7">
        <v>4020</v>
      </c>
      <c r="B5300" s="8" t="s">
        <v>11001</v>
      </c>
      <c r="C5300" s="8" t="s">
        <v>11002</v>
      </c>
      <c r="D5300" s="8">
        <v>5297</v>
      </c>
      <c r="E5300" s="8" t="s">
        <v>16</v>
      </c>
      <c r="F5300" s="8" t="s">
        <v>16</v>
      </c>
      <c r="G5300" s="8">
        <v>5297</v>
      </c>
      <c r="H5300" s="8" t="s">
        <v>16</v>
      </c>
      <c r="I5300" s="8" t="s">
        <v>45</v>
      </c>
      <c r="J5300" s="8" t="s">
        <v>10944</v>
      </c>
    </row>
    <row r="5301" ht="27" spans="1:10">
      <c r="A5301" s="7">
        <v>4021</v>
      </c>
      <c r="B5301" s="8" t="s">
        <v>11003</v>
      </c>
      <c r="C5301" s="8" t="s">
        <v>11004</v>
      </c>
      <c r="D5301" s="8">
        <v>5298</v>
      </c>
      <c r="E5301" s="8" t="s">
        <v>16</v>
      </c>
      <c r="F5301" s="8" t="s">
        <v>16</v>
      </c>
      <c r="G5301" s="8">
        <v>5298</v>
      </c>
      <c r="H5301" s="8" t="s">
        <v>16</v>
      </c>
      <c r="I5301" s="8" t="s">
        <v>45</v>
      </c>
      <c r="J5301" s="8" t="s">
        <v>10944</v>
      </c>
    </row>
    <row r="5302" ht="40.5" spans="1:10">
      <c r="A5302" s="7">
        <v>4022</v>
      </c>
      <c r="B5302" s="8" t="s">
        <v>11005</v>
      </c>
      <c r="C5302" s="8" t="s">
        <v>11006</v>
      </c>
      <c r="D5302" s="8">
        <v>5299</v>
      </c>
      <c r="E5302" s="8" t="s">
        <v>16</v>
      </c>
      <c r="F5302" s="8" t="s">
        <v>16</v>
      </c>
      <c r="G5302" s="8">
        <v>5299</v>
      </c>
      <c r="H5302" s="8" t="s">
        <v>16</v>
      </c>
      <c r="I5302" s="8" t="s">
        <v>156</v>
      </c>
      <c r="J5302" s="8" t="s">
        <v>10944</v>
      </c>
    </row>
    <row r="5303" ht="54" spans="1:10">
      <c r="A5303" s="5">
        <v>4023</v>
      </c>
      <c r="B5303" s="8" t="s">
        <v>11007</v>
      </c>
      <c r="C5303" s="8" t="s">
        <v>11008</v>
      </c>
      <c r="D5303" s="8">
        <v>5300</v>
      </c>
      <c r="E5303" s="8" t="s">
        <v>11009</v>
      </c>
      <c r="F5303" s="8" t="s">
        <v>11010</v>
      </c>
      <c r="G5303" s="8">
        <v>5300</v>
      </c>
      <c r="H5303" s="8" t="s">
        <v>16</v>
      </c>
      <c r="I5303" s="8" t="s">
        <v>45</v>
      </c>
      <c r="J5303" s="8" t="s">
        <v>10944</v>
      </c>
    </row>
    <row r="5304" ht="27" spans="1:10">
      <c r="A5304" s="5"/>
      <c r="B5304" s="8" t="s">
        <v>11007</v>
      </c>
      <c r="C5304" s="8" t="s">
        <v>11008</v>
      </c>
      <c r="D5304" s="8">
        <v>5301</v>
      </c>
      <c r="E5304" s="8" t="s">
        <v>11011</v>
      </c>
      <c r="F5304" s="8" t="s">
        <v>11012</v>
      </c>
      <c r="G5304" s="8">
        <v>5301</v>
      </c>
      <c r="H5304" s="8" t="s">
        <v>16</v>
      </c>
      <c r="I5304" s="8" t="s">
        <v>45</v>
      </c>
      <c r="J5304" s="8" t="s">
        <v>10944</v>
      </c>
    </row>
    <row r="5305" ht="40.5" spans="1:10">
      <c r="A5305" s="5"/>
      <c r="B5305" s="8" t="s">
        <v>11007</v>
      </c>
      <c r="C5305" s="8" t="s">
        <v>11008</v>
      </c>
      <c r="D5305" s="8">
        <v>5302</v>
      </c>
      <c r="E5305" s="8" t="s">
        <v>11013</v>
      </c>
      <c r="F5305" s="8" t="s">
        <v>11014</v>
      </c>
      <c r="G5305" s="8">
        <v>5302</v>
      </c>
      <c r="H5305" s="8" t="s">
        <v>16</v>
      </c>
      <c r="I5305" s="8" t="s">
        <v>45</v>
      </c>
      <c r="J5305" s="8" t="s">
        <v>10944</v>
      </c>
    </row>
    <row r="5306" ht="67.5" spans="1:10">
      <c r="A5306" s="5"/>
      <c r="B5306" s="8" t="s">
        <v>11007</v>
      </c>
      <c r="C5306" s="8" t="s">
        <v>11008</v>
      </c>
      <c r="D5306" s="8">
        <v>5303</v>
      </c>
      <c r="E5306" s="8" t="s">
        <v>11015</v>
      </c>
      <c r="F5306" s="8" t="s">
        <v>11016</v>
      </c>
      <c r="G5306" s="8">
        <v>5303</v>
      </c>
      <c r="H5306" s="8" t="s">
        <v>16</v>
      </c>
      <c r="I5306" s="8" t="s">
        <v>45</v>
      </c>
      <c r="J5306" s="8" t="s">
        <v>10944</v>
      </c>
    </row>
    <row r="5307" ht="67.5" spans="1:10">
      <c r="A5307" s="5"/>
      <c r="B5307" s="8" t="s">
        <v>11007</v>
      </c>
      <c r="C5307" s="8" t="s">
        <v>11008</v>
      </c>
      <c r="D5307" s="8">
        <v>5304</v>
      </c>
      <c r="E5307" s="8" t="s">
        <v>11017</v>
      </c>
      <c r="F5307" s="8" t="s">
        <v>11018</v>
      </c>
      <c r="G5307" s="8">
        <v>5304</v>
      </c>
      <c r="H5307" s="8" t="s">
        <v>16</v>
      </c>
      <c r="I5307" s="8" t="s">
        <v>45</v>
      </c>
      <c r="J5307" s="8" t="s">
        <v>10944</v>
      </c>
    </row>
    <row r="5308" spans="1:10">
      <c r="A5308" s="5">
        <v>4024</v>
      </c>
      <c r="B5308" s="8" t="s">
        <v>11019</v>
      </c>
      <c r="C5308" s="8" t="s">
        <v>11020</v>
      </c>
      <c r="D5308" s="8">
        <v>5305</v>
      </c>
      <c r="E5308" s="8" t="s">
        <v>16</v>
      </c>
      <c r="F5308" s="8" t="s">
        <v>16</v>
      </c>
      <c r="G5308" s="8">
        <v>5305</v>
      </c>
      <c r="H5308" s="8" t="s">
        <v>16</v>
      </c>
      <c r="I5308" s="8" t="s">
        <v>60</v>
      </c>
      <c r="J5308" s="8" t="s">
        <v>10944</v>
      </c>
    </row>
    <row r="5309" ht="148.5" spans="1:10">
      <c r="A5309" s="5">
        <v>4025</v>
      </c>
      <c r="B5309" s="8" t="s">
        <v>11021</v>
      </c>
      <c r="C5309" s="8" t="s">
        <v>11022</v>
      </c>
      <c r="D5309" s="8">
        <v>5306</v>
      </c>
      <c r="E5309" s="8" t="s">
        <v>16</v>
      </c>
      <c r="F5309" s="8" t="s">
        <v>16</v>
      </c>
      <c r="G5309" s="8">
        <v>5306</v>
      </c>
      <c r="H5309" s="8" t="s">
        <v>16</v>
      </c>
      <c r="I5309" s="8" t="s">
        <v>45</v>
      </c>
      <c r="J5309" s="8" t="s">
        <v>10944</v>
      </c>
    </row>
    <row r="5310" ht="67.5" spans="1:10">
      <c r="A5310" s="5">
        <v>4026</v>
      </c>
      <c r="B5310" s="8" t="s">
        <v>11023</v>
      </c>
      <c r="C5310" s="8" t="s">
        <v>11024</v>
      </c>
      <c r="D5310" s="8">
        <v>5307</v>
      </c>
      <c r="E5310" s="8" t="s">
        <v>16</v>
      </c>
      <c r="F5310" s="8" t="s">
        <v>16</v>
      </c>
      <c r="G5310" s="8">
        <v>5307</v>
      </c>
      <c r="H5310" s="8" t="s">
        <v>16</v>
      </c>
      <c r="I5310" s="8" t="s">
        <v>45</v>
      </c>
      <c r="J5310" s="8" t="s">
        <v>10944</v>
      </c>
    </row>
    <row r="5311" ht="67.5" spans="1:10">
      <c r="A5311" s="5">
        <v>4027</v>
      </c>
      <c r="B5311" s="8" t="s">
        <v>11025</v>
      </c>
      <c r="C5311" s="8" t="s">
        <v>11026</v>
      </c>
      <c r="D5311" s="8">
        <v>5308</v>
      </c>
      <c r="E5311" s="8" t="s">
        <v>16</v>
      </c>
      <c r="F5311" s="8" t="s">
        <v>16</v>
      </c>
      <c r="G5311" s="8">
        <v>5308</v>
      </c>
      <c r="H5311" s="8" t="s">
        <v>16</v>
      </c>
      <c r="I5311" s="8" t="s">
        <v>45</v>
      </c>
      <c r="J5311" s="8" t="s">
        <v>10944</v>
      </c>
    </row>
    <row r="5312" ht="27" spans="1:10">
      <c r="A5312" s="5">
        <v>4028</v>
      </c>
      <c r="B5312" s="8" t="s">
        <v>11027</v>
      </c>
      <c r="C5312" s="8" t="s">
        <v>11028</v>
      </c>
      <c r="D5312" s="8">
        <v>5309</v>
      </c>
      <c r="E5312" s="8" t="s">
        <v>16</v>
      </c>
      <c r="F5312" s="8" t="s">
        <v>16</v>
      </c>
      <c r="G5312" s="8">
        <v>5309</v>
      </c>
      <c r="H5312" s="8" t="s">
        <v>16</v>
      </c>
      <c r="I5312" s="8" t="s">
        <v>60</v>
      </c>
      <c r="J5312" s="8" t="s">
        <v>10944</v>
      </c>
    </row>
    <row r="5313" ht="40.5" spans="1:10">
      <c r="A5313" s="5">
        <v>4029</v>
      </c>
      <c r="B5313" s="8" t="s">
        <v>11029</v>
      </c>
      <c r="C5313" s="8" t="s">
        <v>11030</v>
      </c>
      <c r="D5313" s="8">
        <v>5310</v>
      </c>
      <c r="E5313" s="8" t="s">
        <v>16</v>
      </c>
      <c r="F5313" s="8" t="s">
        <v>16</v>
      </c>
      <c r="G5313" s="8">
        <v>5310</v>
      </c>
      <c r="H5313" s="8" t="s">
        <v>16</v>
      </c>
      <c r="I5313" s="8" t="s">
        <v>60</v>
      </c>
      <c r="J5313" s="8" t="s">
        <v>10944</v>
      </c>
    </row>
    <row r="5314" ht="40.5" spans="1:10">
      <c r="A5314" s="5">
        <v>4030</v>
      </c>
      <c r="B5314" s="8" t="s">
        <v>11031</v>
      </c>
      <c r="C5314" s="8" t="s">
        <v>11032</v>
      </c>
      <c r="D5314" s="8">
        <v>5311</v>
      </c>
      <c r="E5314" s="8" t="s">
        <v>16</v>
      </c>
      <c r="F5314" s="8" t="s">
        <v>16</v>
      </c>
      <c r="G5314" s="8">
        <v>5311</v>
      </c>
      <c r="H5314" s="8" t="s">
        <v>16</v>
      </c>
      <c r="I5314" s="8" t="s">
        <v>45</v>
      </c>
      <c r="J5314" s="8" t="s">
        <v>10944</v>
      </c>
    </row>
    <row r="5315" ht="40.5" spans="1:10">
      <c r="A5315" s="5">
        <v>4031</v>
      </c>
      <c r="B5315" s="8" t="s">
        <v>11033</v>
      </c>
      <c r="C5315" s="8" t="s">
        <v>11034</v>
      </c>
      <c r="D5315" s="8">
        <v>5312</v>
      </c>
      <c r="E5315" s="8" t="s">
        <v>16</v>
      </c>
      <c r="F5315" s="8" t="s">
        <v>16</v>
      </c>
      <c r="G5315" s="8">
        <v>5312</v>
      </c>
      <c r="H5315" s="8" t="s">
        <v>16</v>
      </c>
      <c r="I5315" s="8" t="s">
        <v>45</v>
      </c>
      <c r="J5315" s="8" t="s">
        <v>10944</v>
      </c>
    </row>
    <row r="5316" ht="27" spans="1:10">
      <c r="A5316" s="5">
        <v>4032</v>
      </c>
      <c r="B5316" s="8" t="s">
        <v>11035</v>
      </c>
      <c r="C5316" s="8" t="s">
        <v>11036</v>
      </c>
      <c r="D5316" s="8">
        <v>5313</v>
      </c>
      <c r="E5316" s="8" t="s">
        <v>16</v>
      </c>
      <c r="F5316" s="8" t="s">
        <v>16</v>
      </c>
      <c r="G5316" s="8">
        <v>5313</v>
      </c>
      <c r="H5316" s="8" t="s">
        <v>16</v>
      </c>
      <c r="I5316" s="8" t="s">
        <v>45</v>
      </c>
      <c r="J5316" s="8" t="s">
        <v>10944</v>
      </c>
    </row>
    <row r="5317" ht="67.5" spans="1:10">
      <c r="A5317" s="5">
        <v>4033</v>
      </c>
      <c r="B5317" s="8" t="s">
        <v>11037</v>
      </c>
      <c r="C5317" s="8" t="s">
        <v>11038</v>
      </c>
      <c r="D5317" s="8">
        <v>5314</v>
      </c>
      <c r="E5317" s="8" t="s">
        <v>16</v>
      </c>
      <c r="F5317" s="8" t="s">
        <v>16</v>
      </c>
      <c r="G5317" s="8">
        <v>5314</v>
      </c>
      <c r="H5317" s="8" t="s">
        <v>16</v>
      </c>
      <c r="I5317" s="8" t="s">
        <v>45</v>
      </c>
      <c r="J5317" s="8" t="s">
        <v>10944</v>
      </c>
    </row>
    <row r="5318" ht="40.5" spans="1:10">
      <c r="A5318" s="5">
        <v>4034</v>
      </c>
      <c r="B5318" s="8" t="s">
        <v>11039</v>
      </c>
      <c r="C5318" s="8" t="s">
        <v>11040</v>
      </c>
      <c r="D5318" s="8">
        <v>5315</v>
      </c>
      <c r="E5318" s="8" t="s">
        <v>16</v>
      </c>
      <c r="F5318" s="8" t="s">
        <v>16</v>
      </c>
      <c r="G5318" s="8">
        <v>5315</v>
      </c>
      <c r="H5318" s="8" t="s">
        <v>16</v>
      </c>
      <c r="I5318" s="8" t="s">
        <v>45</v>
      </c>
      <c r="J5318" s="8" t="s">
        <v>10944</v>
      </c>
    </row>
    <row r="5319" ht="40.5" spans="1:10">
      <c r="A5319" s="5">
        <v>4035</v>
      </c>
      <c r="B5319" s="8" t="s">
        <v>11041</v>
      </c>
      <c r="C5319" s="8" t="s">
        <v>11042</v>
      </c>
      <c r="D5319" s="8">
        <v>5316</v>
      </c>
      <c r="E5319" s="8" t="s">
        <v>16</v>
      </c>
      <c r="F5319" s="8" t="s">
        <v>16</v>
      </c>
      <c r="G5319" s="8">
        <v>5316</v>
      </c>
      <c r="H5319" s="8" t="s">
        <v>16</v>
      </c>
      <c r="I5319" s="8" t="s">
        <v>45</v>
      </c>
      <c r="J5319" s="8" t="s">
        <v>10944</v>
      </c>
    </row>
    <row r="5320" ht="27" spans="1:10">
      <c r="A5320" s="5">
        <v>4036</v>
      </c>
      <c r="B5320" s="8" t="s">
        <v>11043</v>
      </c>
      <c r="C5320" s="8" t="s">
        <v>11044</v>
      </c>
      <c r="D5320" s="8">
        <v>5317</v>
      </c>
      <c r="E5320" s="8" t="s">
        <v>16</v>
      </c>
      <c r="F5320" s="8" t="s">
        <v>16</v>
      </c>
      <c r="G5320" s="8">
        <v>5317</v>
      </c>
      <c r="H5320" s="8" t="s">
        <v>16</v>
      </c>
      <c r="I5320" s="8" t="s">
        <v>45</v>
      </c>
      <c r="J5320" s="8" t="s">
        <v>10944</v>
      </c>
    </row>
    <row r="5321" ht="27" spans="1:10">
      <c r="A5321" s="5">
        <v>4037</v>
      </c>
      <c r="B5321" s="8" t="s">
        <v>11045</v>
      </c>
      <c r="C5321" s="8" t="s">
        <v>11046</v>
      </c>
      <c r="D5321" s="8">
        <v>5318</v>
      </c>
      <c r="E5321" s="8" t="s">
        <v>16</v>
      </c>
      <c r="F5321" s="8" t="s">
        <v>16</v>
      </c>
      <c r="G5321" s="8">
        <v>5318</v>
      </c>
      <c r="H5321" s="8" t="s">
        <v>16</v>
      </c>
      <c r="I5321" s="8" t="s">
        <v>45</v>
      </c>
      <c r="J5321" s="8" t="s">
        <v>10944</v>
      </c>
    </row>
    <row r="5322" ht="27" spans="1:10">
      <c r="A5322" s="5">
        <v>4038</v>
      </c>
      <c r="B5322" s="8" t="s">
        <v>11047</v>
      </c>
      <c r="C5322" s="8" t="s">
        <v>11048</v>
      </c>
      <c r="D5322" s="8">
        <v>5319</v>
      </c>
      <c r="E5322" s="8" t="s">
        <v>16</v>
      </c>
      <c r="F5322" s="8" t="s">
        <v>16</v>
      </c>
      <c r="G5322" s="8">
        <v>5319</v>
      </c>
      <c r="H5322" s="8" t="s">
        <v>16</v>
      </c>
      <c r="I5322" s="8" t="s">
        <v>60</v>
      </c>
      <c r="J5322" s="8" t="s">
        <v>10944</v>
      </c>
    </row>
    <row r="5323" ht="25" customHeight="1" spans="1:10">
      <c r="A5323" s="5">
        <v>4039</v>
      </c>
      <c r="B5323" s="8" t="s">
        <v>11049</v>
      </c>
      <c r="C5323" s="8" t="s">
        <v>11050</v>
      </c>
      <c r="D5323" s="8">
        <v>5320</v>
      </c>
      <c r="E5323" s="8" t="s">
        <v>16</v>
      </c>
      <c r="F5323" s="8" t="s">
        <v>16</v>
      </c>
      <c r="G5323" s="8">
        <v>5320</v>
      </c>
      <c r="H5323" s="8" t="s">
        <v>16</v>
      </c>
      <c r="I5323" s="8" t="s">
        <v>60</v>
      </c>
      <c r="J5323" s="8" t="s">
        <v>10944</v>
      </c>
    </row>
    <row r="5324" ht="54" spans="1:10">
      <c r="A5324" s="5">
        <v>4040</v>
      </c>
      <c r="B5324" s="8" t="s">
        <v>11051</v>
      </c>
      <c r="C5324" s="8" t="s">
        <v>11052</v>
      </c>
      <c r="D5324" s="8">
        <v>5321</v>
      </c>
      <c r="E5324" s="8" t="s">
        <v>11053</v>
      </c>
      <c r="F5324" s="8" t="s">
        <v>11054</v>
      </c>
      <c r="G5324" s="8">
        <v>5321</v>
      </c>
      <c r="H5324" s="8" t="s">
        <v>16</v>
      </c>
      <c r="I5324" s="8" t="s">
        <v>45</v>
      </c>
      <c r="J5324" s="8" t="s">
        <v>10944</v>
      </c>
    </row>
    <row r="5325" ht="27" spans="1:10">
      <c r="A5325" s="5"/>
      <c r="B5325" s="8" t="s">
        <v>11051</v>
      </c>
      <c r="C5325" s="8" t="s">
        <v>11052</v>
      </c>
      <c r="D5325" s="8">
        <v>5322</v>
      </c>
      <c r="E5325" s="8" t="s">
        <v>11055</v>
      </c>
      <c r="F5325" s="8" t="s">
        <v>11056</v>
      </c>
      <c r="G5325" s="8">
        <v>5322</v>
      </c>
      <c r="H5325" s="8" t="s">
        <v>16</v>
      </c>
      <c r="I5325" s="8" t="s">
        <v>45</v>
      </c>
      <c r="J5325" s="8" t="s">
        <v>10944</v>
      </c>
    </row>
    <row r="5326" ht="40.5" spans="1:10">
      <c r="A5326" s="5"/>
      <c r="B5326" s="8" t="s">
        <v>11051</v>
      </c>
      <c r="C5326" s="8" t="s">
        <v>11052</v>
      </c>
      <c r="D5326" s="8">
        <v>5323</v>
      </c>
      <c r="E5326" s="8" t="s">
        <v>11057</v>
      </c>
      <c r="F5326" s="8" t="s">
        <v>11058</v>
      </c>
      <c r="G5326" s="8">
        <v>5323</v>
      </c>
      <c r="H5326" s="8" t="s">
        <v>16</v>
      </c>
      <c r="I5326" s="8" t="s">
        <v>45</v>
      </c>
      <c r="J5326" s="8" t="s">
        <v>10944</v>
      </c>
    </row>
    <row r="5327" ht="67.5" spans="1:10">
      <c r="A5327" s="5"/>
      <c r="B5327" s="8" t="s">
        <v>11051</v>
      </c>
      <c r="C5327" s="8" t="s">
        <v>11052</v>
      </c>
      <c r="D5327" s="8">
        <v>5324</v>
      </c>
      <c r="E5327" s="8" t="s">
        <v>11059</v>
      </c>
      <c r="F5327" s="8" t="s">
        <v>11060</v>
      </c>
      <c r="G5327" s="8">
        <v>5324</v>
      </c>
      <c r="H5327" s="8" t="s">
        <v>16</v>
      </c>
      <c r="I5327" s="8" t="s">
        <v>45</v>
      </c>
      <c r="J5327" s="8" t="s">
        <v>10944</v>
      </c>
    </row>
    <row r="5328" ht="67.5" spans="1:10">
      <c r="A5328" s="5"/>
      <c r="B5328" s="8" t="s">
        <v>11051</v>
      </c>
      <c r="C5328" s="8" t="s">
        <v>11052</v>
      </c>
      <c r="D5328" s="8">
        <v>5325</v>
      </c>
      <c r="E5328" s="8" t="s">
        <v>11061</v>
      </c>
      <c r="F5328" s="8" t="s">
        <v>11062</v>
      </c>
      <c r="G5328" s="8">
        <v>5325</v>
      </c>
      <c r="H5328" s="8" t="s">
        <v>16</v>
      </c>
      <c r="I5328" s="8" t="s">
        <v>45</v>
      </c>
      <c r="J5328" s="8" t="s">
        <v>10944</v>
      </c>
    </row>
  </sheetData>
  <sortState ref="A4:J5328">
    <sortCondition ref="J4:J5328" descending="1"/>
    <sortCondition ref="B4:B5328" descending="1"/>
  </sortState>
  <mergeCells count="262">
    <mergeCell ref="A1:J1"/>
    <mergeCell ref="A2:J2"/>
    <mergeCell ref="A8:A9"/>
    <mergeCell ref="A17:A19"/>
    <mergeCell ref="A71:A73"/>
    <mergeCell ref="A414:A415"/>
    <mergeCell ref="A617:A620"/>
    <mergeCell ref="A935:A938"/>
    <mergeCell ref="A1099:A1112"/>
    <mergeCell ref="A1611:A1612"/>
    <mergeCell ref="A1614:A1615"/>
    <mergeCell ref="A1646:A1654"/>
    <mergeCell ref="A1685:A1701"/>
    <mergeCell ref="A1703:A1715"/>
    <mergeCell ref="A1716:A1722"/>
    <mergeCell ref="A1723:A1727"/>
    <mergeCell ref="A1728:A1734"/>
    <mergeCell ref="A1735:A1744"/>
    <mergeCell ref="A1745:A1803"/>
    <mergeCell ref="A1804:A1809"/>
    <mergeCell ref="A1810:A1819"/>
    <mergeCell ref="A1821:A1824"/>
    <mergeCell ref="A1825:A1835"/>
    <mergeCell ref="A1836:A1847"/>
    <mergeCell ref="A1849:A1852"/>
    <mergeCell ref="A1856:A1867"/>
    <mergeCell ref="A1870:A1874"/>
    <mergeCell ref="A1875:A1890"/>
    <mergeCell ref="A1891:A1896"/>
    <mergeCell ref="A1897:A1913"/>
    <mergeCell ref="A1914:A1922"/>
    <mergeCell ref="A1924:A1935"/>
    <mergeCell ref="A1942:A1943"/>
    <mergeCell ref="A1944:A1945"/>
    <mergeCell ref="A1948:A1954"/>
    <mergeCell ref="A1955:A1957"/>
    <mergeCell ref="A1959:A1960"/>
    <mergeCell ref="A1961:A1970"/>
    <mergeCell ref="A1971:A1978"/>
    <mergeCell ref="A1979:A1981"/>
    <mergeCell ref="A1985:A1990"/>
    <mergeCell ref="A1993:A2001"/>
    <mergeCell ref="A2002:A2011"/>
    <mergeCell ref="A2012:A2016"/>
    <mergeCell ref="A2017:A2019"/>
    <mergeCell ref="A2020:A2022"/>
    <mergeCell ref="A2028:A2049"/>
    <mergeCell ref="A2050:A2064"/>
    <mergeCell ref="A2069:A2072"/>
    <mergeCell ref="A2073:A2082"/>
    <mergeCell ref="A2084:A2091"/>
    <mergeCell ref="A2092:A2101"/>
    <mergeCell ref="A2102:A2108"/>
    <mergeCell ref="A2112:A2115"/>
    <mergeCell ref="A2116:A2118"/>
    <mergeCell ref="A2120:A2121"/>
    <mergeCell ref="A2122:A2126"/>
    <mergeCell ref="A2129:A2131"/>
    <mergeCell ref="A2146:A2147"/>
    <mergeCell ref="A2151:A2162"/>
    <mergeCell ref="A2163:A2180"/>
    <mergeCell ref="A2184:A2187"/>
    <mergeCell ref="A2189:A2200"/>
    <mergeCell ref="A2206:A2225"/>
    <mergeCell ref="A2226:A2228"/>
    <mergeCell ref="A2232:A2235"/>
    <mergeCell ref="A2236:A2256"/>
    <mergeCell ref="A2258:A2262"/>
    <mergeCell ref="A2265:A2266"/>
    <mergeCell ref="A2278:A2282"/>
    <mergeCell ref="A2314:A2315"/>
    <mergeCell ref="A2317:A2318"/>
    <mergeCell ref="A2319:A2320"/>
    <mergeCell ref="A2321:A2322"/>
    <mergeCell ref="A2323:A2324"/>
    <mergeCell ref="A2325:A2326"/>
    <mergeCell ref="A2327:A2328"/>
    <mergeCell ref="A2329:A2332"/>
    <mergeCell ref="A2333:A2334"/>
    <mergeCell ref="A2335:A2337"/>
    <mergeCell ref="A2338:A2341"/>
    <mergeCell ref="A2342:A2343"/>
    <mergeCell ref="A2344:A2345"/>
    <mergeCell ref="A2504:A2507"/>
    <mergeCell ref="A2508:A2509"/>
    <mergeCell ref="A2510:A2511"/>
    <mergeCell ref="A2518:A2520"/>
    <mergeCell ref="A2524:A2531"/>
    <mergeCell ref="A2537:A2538"/>
    <mergeCell ref="A2540:A2542"/>
    <mergeCell ref="A2588:A2590"/>
    <mergeCell ref="A2602:A2604"/>
    <mergeCell ref="A2606:A2607"/>
    <mergeCell ref="A2611:A2613"/>
    <mergeCell ref="A2614:A2616"/>
    <mergeCell ref="A2617:A2618"/>
    <mergeCell ref="A2619:A2620"/>
    <mergeCell ref="A2644:A2647"/>
    <mergeCell ref="A2673:A2674"/>
    <mergeCell ref="A2695:A2698"/>
    <mergeCell ref="A2699:A2702"/>
    <mergeCell ref="A2709:A2710"/>
    <mergeCell ref="A2732:A2736"/>
    <mergeCell ref="A2774:A2776"/>
    <mergeCell ref="A2796:A2797"/>
    <mergeCell ref="A2820:A2821"/>
    <mergeCell ref="A2834:A2836"/>
    <mergeCell ref="A2863:A2864"/>
    <mergeCell ref="A2919:A2920"/>
    <mergeCell ref="A2973:A2980"/>
    <mergeCell ref="A2999:A3002"/>
    <mergeCell ref="A3033:A3034"/>
    <mergeCell ref="A3167:A3168"/>
    <mergeCell ref="A3260:A3263"/>
    <mergeCell ref="A3321:A3322"/>
    <mergeCell ref="A3324:A3332"/>
    <mergeCell ref="A3361:A3363"/>
    <mergeCell ref="A3369:A3372"/>
    <mergeCell ref="A3392:A3394"/>
    <mergeCell ref="A3481:A3488"/>
    <mergeCell ref="A3489:A3493"/>
    <mergeCell ref="A3710:A3712"/>
    <mergeCell ref="A3714:A3716"/>
    <mergeCell ref="A3729:A3732"/>
    <mergeCell ref="A3740:A3747"/>
    <mergeCell ref="A3753:A3760"/>
    <mergeCell ref="A3762:A3767"/>
    <mergeCell ref="A3789:A3790"/>
    <mergeCell ref="A3817:A3819"/>
    <mergeCell ref="A3905:A3910"/>
    <mergeCell ref="A3911:A3918"/>
    <mergeCell ref="A3919:A3920"/>
    <mergeCell ref="A3923:A3937"/>
    <mergeCell ref="A3938:A3945"/>
    <mergeCell ref="A3946:A3951"/>
    <mergeCell ref="A3952:A3953"/>
    <mergeCell ref="A3955:A3958"/>
    <mergeCell ref="A3959:A3960"/>
    <mergeCell ref="A3961:A3966"/>
    <mergeCell ref="A3968:A3969"/>
    <mergeCell ref="A3970:A3987"/>
    <mergeCell ref="A3988:A3990"/>
    <mergeCell ref="A3991:A3996"/>
    <mergeCell ref="A3997:A3998"/>
    <mergeCell ref="A3999:A4001"/>
    <mergeCell ref="A4002:A4004"/>
    <mergeCell ref="A4005:A4007"/>
    <mergeCell ref="A4008:A4009"/>
    <mergeCell ref="A4010:A4017"/>
    <mergeCell ref="A4018:A4021"/>
    <mergeCell ref="A4022:A4043"/>
    <mergeCell ref="A4044:A4049"/>
    <mergeCell ref="A4054:A4055"/>
    <mergeCell ref="A4056:A4057"/>
    <mergeCell ref="A4060:A4061"/>
    <mergeCell ref="A4062:A4064"/>
    <mergeCell ref="A4065:A4067"/>
    <mergeCell ref="A4069:A4070"/>
    <mergeCell ref="A4073:A4078"/>
    <mergeCell ref="A4080:A4081"/>
    <mergeCell ref="A4084:A4089"/>
    <mergeCell ref="A4091:A4092"/>
    <mergeCell ref="A4093:A4100"/>
    <mergeCell ref="A4101:A4108"/>
    <mergeCell ref="A4109:A4111"/>
    <mergeCell ref="A4112:A4117"/>
    <mergeCell ref="A4118:A4122"/>
    <mergeCell ref="A4125:A4129"/>
    <mergeCell ref="A4132:A4133"/>
    <mergeCell ref="A4135:A4144"/>
    <mergeCell ref="A4146:A4152"/>
    <mergeCell ref="A4155:A4156"/>
    <mergeCell ref="A4158:A4159"/>
    <mergeCell ref="A4160:A4163"/>
    <mergeCell ref="A4164:A4166"/>
    <mergeCell ref="A4182:A4184"/>
    <mergeCell ref="A4186:A4187"/>
    <mergeCell ref="A4188:A4197"/>
    <mergeCell ref="A4200:A4206"/>
    <mergeCell ref="A4207:A4219"/>
    <mergeCell ref="A4220:A4221"/>
    <mergeCell ref="A4228:A4231"/>
    <mergeCell ref="A4247:A4254"/>
    <mergeCell ref="A4255:A4256"/>
    <mergeCell ref="A4263:A4266"/>
    <mergeCell ref="A4267:A4268"/>
    <mergeCell ref="A4278:A4281"/>
    <mergeCell ref="A4282:A4283"/>
    <mergeCell ref="A4284:A4285"/>
    <mergeCell ref="A4287:A4290"/>
    <mergeCell ref="A4294:A4300"/>
    <mergeCell ref="A4301:A4302"/>
    <mergeCell ref="A4308:A4311"/>
    <mergeCell ref="A4316:A4319"/>
    <mergeCell ref="A4322:A4323"/>
    <mergeCell ref="A4334:A4336"/>
    <mergeCell ref="A4340:A4343"/>
    <mergeCell ref="A4344:A4346"/>
    <mergeCell ref="A4347:A4349"/>
    <mergeCell ref="A4353:A4354"/>
    <mergeCell ref="A4358:A4363"/>
    <mergeCell ref="A4368:A4369"/>
    <mergeCell ref="A4373:A4375"/>
    <mergeCell ref="A4379:A4380"/>
    <mergeCell ref="A4381:A4398"/>
    <mergeCell ref="A4401:A4405"/>
    <mergeCell ref="A4408:A4411"/>
    <mergeCell ref="A4412:A4417"/>
    <mergeCell ref="A4419:A4425"/>
    <mergeCell ref="A4430:A4432"/>
    <mergeCell ref="A4439:A4444"/>
    <mergeCell ref="A4446:A4447"/>
    <mergeCell ref="A4456:A4457"/>
    <mergeCell ref="A4472:A4476"/>
    <mergeCell ref="A4479:A4487"/>
    <mergeCell ref="A4488:A4493"/>
    <mergeCell ref="A4516:A4517"/>
    <mergeCell ref="A4524:A4526"/>
    <mergeCell ref="A4544:A4548"/>
    <mergeCell ref="A4562:A4564"/>
    <mergeCell ref="A4568:A4569"/>
    <mergeCell ref="A4626:A4641"/>
    <mergeCell ref="A4648:A4650"/>
    <mergeCell ref="A4664:A4666"/>
    <mergeCell ref="A4672:A4682"/>
    <mergeCell ref="A4684:A4693"/>
    <mergeCell ref="A4697:A4704"/>
    <mergeCell ref="A4705:A4728"/>
    <mergeCell ref="A4729:A4731"/>
    <mergeCell ref="A4734:A4736"/>
    <mergeCell ref="A4738:A4746"/>
    <mergeCell ref="A4748:A4749"/>
    <mergeCell ref="A4750:A4760"/>
    <mergeCell ref="A4762:A4765"/>
    <mergeCell ref="A4770:A4772"/>
    <mergeCell ref="A4773:A4776"/>
    <mergeCell ref="A4829:A4857"/>
    <mergeCell ref="A4859:A4888"/>
    <mergeCell ref="A4906:A4909"/>
    <mergeCell ref="A4911:A4912"/>
    <mergeCell ref="A4936:A4940"/>
    <mergeCell ref="A4942:A4946"/>
    <mergeCell ref="A5023:A5025"/>
    <mergeCell ref="A5031:A5106"/>
    <mergeCell ref="A5110:A5111"/>
    <mergeCell ref="A5133:A5134"/>
    <mergeCell ref="A5156:A5157"/>
    <mergeCell ref="A5162:A5163"/>
    <mergeCell ref="A5174:A5178"/>
    <mergeCell ref="A5180:A5181"/>
    <mergeCell ref="A5191:A5194"/>
    <mergeCell ref="A5197:A5203"/>
    <mergeCell ref="A5211:A5219"/>
    <mergeCell ref="A5234:A5241"/>
    <mergeCell ref="A5242:A5246"/>
    <mergeCell ref="A5248:A5249"/>
    <mergeCell ref="A5251:A5258"/>
    <mergeCell ref="A5259:A5269"/>
    <mergeCell ref="A5282:A5286"/>
    <mergeCell ref="A5289:A5294"/>
    <mergeCell ref="A5303:A5307"/>
    <mergeCell ref="A5324:A5328"/>
  </mergeCells>
  <conditionalFormatting sqref="B5329:B1048576">
    <cfRule type="duplicateValues" dxfId="0" priority="2"/>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BeforeSunrise</cp:lastModifiedBy>
  <dcterms:created xsi:type="dcterms:W3CDTF">2020-12-23T00:19:00Z</dcterms:created>
  <dcterms:modified xsi:type="dcterms:W3CDTF">2020-12-23T09:50:11Z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